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7235" windowHeight="8955" firstSheet="2" activeTab="2"/>
  </bookViews>
  <sheets>
    <sheet name="封面" sheetId="13" r:id="rId1"/>
    <sheet name="总说明" sheetId="11" r:id="rId2"/>
    <sheet name="目录" sheetId="12" r:id="rId3"/>
    <sheet name="中焦协统计年表" sheetId="4" r:id="rId4"/>
    <sheet name="数据调整表" sheetId="1" r:id="rId5"/>
    <sheet name="产能表" sheetId="2" r:id="rId6"/>
    <sheet name="中焦协统计月报表" sheetId="5" r:id="rId7"/>
    <sheet name="解释1" sheetId="14" r:id="rId8"/>
    <sheet name="解释2" sheetId="15" r:id="rId9"/>
    <sheet name="解释3" sheetId="16" r:id="rId10"/>
  </sheets>
  <definedNames>
    <definedName name="_xlnm.Print_Area" localSheetId="5">产能表!$A$1:$H$31</definedName>
    <definedName name="_xlnm.Print_Area" localSheetId="0">封面!$A$1:$A$26</definedName>
    <definedName name="_xlnm.Print_Area" localSheetId="7">解释1!$A$1:$C$31</definedName>
    <definedName name="_xlnm.Print_Area" localSheetId="8">解释2!$A$1:$C$31</definedName>
    <definedName name="_xlnm.Print_Area" localSheetId="2">目录!$A$1:$E$21</definedName>
    <definedName name="_xlnm.Print_Area" localSheetId="3">中焦协统计年表!$A$1:$J$33</definedName>
    <definedName name="_xlnm.Print_Area" localSheetId="6">中焦协统计月报表!$A$1:$J$33</definedName>
    <definedName name="_xlnm.Print_Area" localSheetId="1">总说明!$A$1:$A$17</definedName>
  </definedNames>
  <calcPr calcId="125725"/>
</workbook>
</file>

<file path=xl/sharedStrings.xml><?xml version="1.0" encoding="utf-8"?>
<sst xmlns="http://schemas.openxmlformats.org/spreadsheetml/2006/main" count="521" uniqueCount="349">
  <si>
    <t>调整月份</t>
    <phoneticPr fontId="1" type="noConversion"/>
  </si>
  <si>
    <t>设计能力   (万吨/座)</t>
  </si>
  <si>
    <t>炭化室高度(米)</t>
  </si>
  <si>
    <t>炉孔数   (孔/座)</t>
    <phoneticPr fontId="1" type="noConversion"/>
  </si>
  <si>
    <t>投产时间       (年.月)</t>
    <phoneticPr fontId="1" type="noConversion"/>
  </si>
  <si>
    <t>序号</t>
  </si>
  <si>
    <t>干熄焦设备套数</t>
  </si>
  <si>
    <t>每套处理能力吨/小时</t>
  </si>
  <si>
    <t>锅炉产气量及压力</t>
  </si>
  <si>
    <t>配套发电机组产能（MY）</t>
  </si>
  <si>
    <t>企业名称</t>
    <phoneticPr fontId="1" type="noConversion"/>
  </si>
  <si>
    <t>配套焦炉   产能     (万吨/年）</t>
    <phoneticPr fontId="1" type="noConversion"/>
  </si>
  <si>
    <t>制表单位：中国炼焦行业协会</t>
    <phoneticPr fontId="1" type="noConversion"/>
  </si>
  <si>
    <t>批准文号：中焦协[2020]26号</t>
    <phoneticPr fontId="1" type="noConversion"/>
  </si>
  <si>
    <t>焦炉型号</t>
    <phoneticPr fontId="1" type="noConversion"/>
  </si>
  <si>
    <t>统计负责人：</t>
    <phoneticPr fontId="1" type="noConversion"/>
  </si>
  <si>
    <t>填报人：</t>
    <phoneticPr fontId="1" type="noConversion"/>
  </si>
  <si>
    <t>填报单位</t>
    <phoneticPr fontId="1" type="noConversion"/>
  </si>
  <si>
    <t xml:space="preserve">   批准文号：中焦协[2020]26号</t>
    <phoneticPr fontId="1" type="noConversion"/>
  </si>
  <si>
    <t>单位名称</t>
  </si>
  <si>
    <t>年份</t>
  </si>
  <si>
    <t>填报人</t>
  </si>
  <si>
    <r>
      <t>一</t>
    </r>
    <r>
      <rPr>
        <sz val="10"/>
        <rFont val="等线"/>
        <family val="3"/>
        <charset val="134"/>
      </rPr>
      <t>、</t>
    </r>
    <r>
      <rPr>
        <b/>
        <sz val="10"/>
        <rFont val="等线"/>
        <family val="3"/>
        <charset val="134"/>
      </rPr>
      <t>主要产品产量</t>
    </r>
  </si>
  <si>
    <t>焦炭</t>
  </si>
  <si>
    <t>煤焦油</t>
  </si>
  <si>
    <t>粗苯</t>
  </si>
  <si>
    <t>轻苯</t>
  </si>
  <si>
    <t>硫酸铵</t>
  </si>
  <si>
    <t>甲醇</t>
  </si>
  <si>
    <t>合成氨</t>
  </si>
  <si>
    <t>LNG</t>
  </si>
  <si>
    <r>
      <t>二</t>
    </r>
    <r>
      <rPr>
        <sz val="10"/>
        <color indexed="8"/>
        <rFont val="等线"/>
        <family val="3"/>
        <charset val="134"/>
      </rPr>
      <t>、</t>
    </r>
    <r>
      <rPr>
        <b/>
        <sz val="10"/>
        <color indexed="8"/>
        <rFont val="等线"/>
        <family val="3"/>
        <charset val="134"/>
      </rPr>
      <t xml:space="preserve">主要产品产率 </t>
    </r>
  </si>
  <si>
    <t>全焦率(%)</t>
  </si>
  <si>
    <t>冶金焦率(%)</t>
  </si>
  <si>
    <t>干熄焦率(%)</t>
  </si>
  <si>
    <t>焦炉能力利用率(%)</t>
  </si>
  <si>
    <t>煤焦油回收率(%)</t>
  </si>
  <si>
    <t>粗苯回收率(%)</t>
  </si>
  <si>
    <t>轻苯回收率(%)</t>
  </si>
  <si>
    <t>硫酸铵回收率(%)</t>
  </si>
  <si>
    <r>
      <t>三</t>
    </r>
    <r>
      <rPr>
        <sz val="10"/>
        <rFont val="等线"/>
        <family val="3"/>
        <charset val="134"/>
      </rPr>
      <t>、</t>
    </r>
    <r>
      <rPr>
        <b/>
        <sz val="10"/>
        <rFont val="等线"/>
        <family val="3"/>
        <charset val="134"/>
      </rPr>
      <t>煤焦油加工</t>
    </r>
  </si>
  <si>
    <t>焦油处理量</t>
  </si>
  <si>
    <t>中温沥青</t>
  </si>
  <si>
    <t>改质沥青</t>
  </si>
  <si>
    <t>蒽油</t>
  </si>
  <si>
    <t>炭黑油</t>
  </si>
  <si>
    <t>燃料混油</t>
  </si>
  <si>
    <t>工业萘</t>
  </si>
  <si>
    <t>精萘</t>
  </si>
  <si>
    <t>工业酚</t>
  </si>
  <si>
    <r>
      <t>四</t>
    </r>
    <r>
      <rPr>
        <sz val="10"/>
        <rFont val="等线"/>
        <family val="3"/>
        <charset val="134"/>
      </rPr>
      <t>、</t>
    </r>
    <r>
      <rPr>
        <b/>
        <sz val="10"/>
        <rFont val="等线"/>
        <family val="3"/>
        <charset val="134"/>
      </rPr>
      <t>苯精制</t>
    </r>
  </si>
  <si>
    <t>苯处理量</t>
  </si>
  <si>
    <t>苯</t>
    <phoneticPr fontId="1" type="noConversion"/>
  </si>
  <si>
    <t>甲苯</t>
  </si>
  <si>
    <t xml:space="preserve"> 二甲苯</t>
  </si>
  <si>
    <r>
      <t>五</t>
    </r>
    <r>
      <rPr>
        <sz val="10"/>
        <rFont val="等线"/>
        <family val="3"/>
        <charset val="134"/>
      </rPr>
      <t>、</t>
    </r>
    <r>
      <rPr>
        <b/>
        <sz val="10"/>
        <rFont val="等线"/>
        <family val="3"/>
        <charset val="134"/>
      </rPr>
      <t xml:space="preserve">配合煤指标           </t>
    </r>
  </si>
  <si>
    <t>Ad(%)</t>
  </si>
  <si>
    <t>St,d(%)</t>
  </si>
  <si>
    <t xml:space="preserve">Vad(%) </t>
    <phoneticPr fontId="1" type="noConversion"/>
  </si>
  <si>
    <t>Vdaf(%)</t>
    <phoneticPr fontId="1" type="noConversion"/>
  </si>
  <si>
    <t>X(mm)</t>
  </si>
  <si>
    <r>
      <t>Y(mm)</t>
    </r>
    <r>
      <rPr>
        <b/>
        <sz val="10"/>
        <rFont val="等线"/>
        <family val="3"/>
        <charset val="134"/>
      </rPr>
      <t xml:space="preserve"> </t>
    </r>
  </si>
  <si>
    <r>
      <t>G</t>
    </r>
    <r>
      <rPr>
        <b/>
        <sz val="10"/>
        <rFont val="等线"/>
        <family val="3"/>
        <charset val="134"/>
      </rPr>
      <t xml:space="preserve"> </t>
    </r>
  </si>
  <si>
    <t>细度%</t>
  </si>
  <si>
    <t>流动度(ddpm)</t>
    <phoneticPr fontId="1" type="noConversion"/>
  </si>
  <si>
    <r>
      <t>六</t>
    </r>
    <r>
      <rPr>
        <sz val="10"/>
        <rFont val="等线"/>
        <family val="3"/>
        <charset val="134"/>
      </rPr>
      <t>、</t>
    </r>
    <r>
      <rPr>
        <b/>
        <sz val="10"/>
        <rFont val="等线"/>
        <family val="3"/>
        <charset val="134"/>
      </rPr>
      <t>焦炉操作指标</t>
    </r>
  </si>
  <si>
    <r>
      <t>K</t>
    </r>
    <r>
      <rPr>
        <b/>
        <vertAlign val="subscript"/>
        <sz val="10"/>
        <rFont val="等线"/>
        <family val="3"/>
        <charset val="134"/>
      </rPr>
      <t>3</t>
    </r>
  </si>
  <si>
    <r>
      <t>K</t>
    </r>
    <r>
      <rPr>
        <b/>
        <vertAlign val="subscript"/>
        <sz val="10"/>
        <rFont val="等线"/>
        <family val="3"/>
        <charset val="134"/>
      </rPr>
      <t>均</t>
    </r>
    <r>
      <rPr>
        <b/>
        <sz val="10"/>
        <rFont val="等线"/>
        <family val="3"/>
        <charset val="134"/>
      </rPr>
      <t xml:space="preserve"> </t>
    </r>
  </si>
  <si>
    <r>
      <t>K</t>
    </r>
    <r>
      <rPr>
        <b/>
        <vertAlign val="subscript"/>
        <sz val="10"/>
        <rFont val="等线"/>
        <family val="3"/>
        <charset val="134"/>
      </rPr>
      <t>安</t>
    </r>
    <r>
      <rPr>
        <b/>
        <sz val="10"/>
        <rFont val="等线"/>
        <family val="3"/>
        <charset val="134"/>
      </rPr>
      <t xml:space="preserve"> </t>
    </r>
  </si>
  <si>
    <r>
      <t>耗热量7%含水(</t>
    </r>
    <r>
      <rPr>
        <b/>
        <sz val="10"/>
        <rFont val="等线"/>
        <family val="3"/>
        <charset val="134"/>
      </rPr>
      <t>KJ/Kg)</t>
    </r>
  </si>
  <si>
    <t>4.3m</t>
  </si>
  <si>
    <t>5.5m捣固</t>
  </si>
  <si>
    <t>6-6.9m顶装</t>
  </si>
  <si>
    <t>6-6.9m捣固</t>
  </si>
  <si>
    <t>6.98m及以上顶装</t>
  </si>
  <si>
    <r>
      <t>M</t>
    </r>
    <r>
      <rPr>
        <b/>
        <vertAlign val="subscript"/>
        <sz val="10"/>
        <rFont val="等线"/>
        <family val="3"/>
        <charset val="134"/>
      </rPr>
      <t>40</t>
    </r>
    <r>
      <rPr>
        <b/>
        <sz val="10"/>
        <rFont val="等线"/>
        <family val="3"/>
        <charset val="134"/>
      </rPr>
      <t>（%）</t>
    </r>
  </si>
  <si>
    <r>
      <t>M</t>
    </r>
    <r>
      <rPr>
        <b/>
        <vertAlign val="subscript"/>
        <sz val="10"/>
        <rFont val="等线"/>
        <family val="3"/>
        <charset val="134"/>
      </rPr>
      <t>25</t>
    </r>
    <r>
      <rPr>
        <b/>
        <sz val="10"/>
        <rFont val="等线"/>
        <family val="3"/>
        <charset val="134"/>
      </rPr>
      <t xml:space="preserve">（%） </t>
    </r>
  </si>
  <si>
    <r>
      <t>M</t>
    </r>
    <r>
      <rPr>
        <b/>
        <vertAlign val="subscript"/>
        <sz val="10"/>
        <rFont val="等线"/>
        <family val="3"/>
        <charset val="134"/>
      </rPr>
      <t>10</t>
    </r>
    <r>
      <rPr>
        <b/>
        <sz val="10"/>
        <rFont val="等线"/>
        <family val="3"/>
        <charset val="134"/>
      </rPr>
      <t>（%）</t>
    </r>
  </si>
  <si>
    <r>
      <t>C</t>
    </r>
    <r>
      <rPr>
        <b/>
        <sz val="10"/>
        <rFont val="等线"/>
        <family val="3"/>
        <charset val="134"/>
      </rPr>
      <t>SR(%)</t>
    </r>
  </si>
  <si>
    <r>
      <t>C</t>
    </r>
    <r>
      <rPr>
        <b/>
        <sz val="10"/>
        <rFont val="等线"/>
        <family val="3"/>
        <charset val="134"/>
      </rPr>
      <t>RI(%)</t>
    </r>
  </si>
  <si>
    <t>St(%)</t>
  </si>
  <si>
    <t>V(%)</t>
  </si>
  <si>
    <r>
      <t>八</t>
    </r>
    <r>
      <rPr>
        <sz val="10"/>
        <rFont val="等线"/>
        <family val="3"/>
        <charset val="134"/>
      </rPr>
      <t>、</t>
    </r>
    <r>
      <rPr>
        <b/>
        <sz val="10"/>
        <rFont val="等线"/>
        <family val="3"/>
        <charset val="134"/>
      </rPr>
      <t>综合指标</t>
    </r>
  </si>
  <si>
    <t>焦炭单位产品能耗（千克/吨）</t>
  </si>
  <si>
    <t>吨焦耗新水       （吨/吨）</t>
  </si>
  <si>
    <t>吨焦耗电 （kwh/吨）</t>
  </si>
  <si>
    <t>全员劳产率    （吨/人）</t>
  </si>
  <si>
    <t>是否盈利</t>
  </si>
  <si>
    <t>利润总额           (万元)</t>
  </si>
  <si>
    <r>
      <t xml:space="preserve">企业人数 </t>
    </r>
    <r>
      <rPr>
        <b/>
        <sz val="10"/>
        <color indexed="8"/>
        <rFont val="等线"/>
        <family val="3"/>
        <charset val="134"/>
      </rPr>
      <t xml:space="preserve">          </t>
    </r>
    <r>
      <rPr>
        <b/>
        <sz val="10"/>
        <color indexed="8"/>
        <rFont val="等线"/>
        <family val="3"/>
        <charset val="134"/>
      </rPr>
      <t>(人)</t>
    </r>
  </si>
  <si>
    <r>
      <t>九</t>
    </r>
    <r>
      <rPr>
        <sz val="10"/>
        <rFont val="等线"/>
        <family val="3"/>
        <charset val="134"/>
      </rPr>
      <t>、</t>
    </r>
    <r>
      <rPr>
        <b/>
        <sz val="10"/>
        <rFont val="等线"/>
        <family val="3"/>
        <charset val="134"/>
      </rPr>
      <t>煤气净化操作指标</t>
    </r>
  </si>
  <si>
    <t>初冷后集合温度（℃）</t>
  </si>
  <si>
    <r>
      <t>煤气含焦油   （mg/m</t>
    </r>
    <r>
      <rPr>
        <b/>
        <vertAlign val="superscript"/>
        <sz val="10"/>
        <rFont val="等线"/>
        <family val="3"/>
        <charset val="134"/>
      </rPr>
      <t>3</t>
    </r>
    <r>
      <rPr>
        <b/>
        <sz val="10"/>
        <rFont val="等线"/>
        <family val="3"/>
        <charset val="134"/>
      </rPr>
      <t>)</t>
    </r>
    <phoneticPr fontId="1" type="noConversion"/>
  </si>
  <si>
    <r>
      <t>煤气含萘  （mg/m</t>
    </r>
    <r>
      <rPr>
        <b/>
        <vertAlign val="superscript"/>
        <sz val="10"/>
        <rFont val="等线"/>
        <family val="3"/>
        <charset val="134"/>
      </rPr>
      <t>3</t>
    </r>
    <r>
      <rPr>
        <b/>
        <sz val="10"/>
        <rFont val="等线"/>
        <family val="3"/>
        <charset val="134"/>
      </rPr>
      <t>)</t>
    </r>
  </si>
  <si>
    <r>
      <t>塔前含硫化氢（g/m</t>
    </r>
    <r>
      <rPr>
        <b/>
        <vertAlign val="superscript"/>
        <sz val="10"/>
        <rFont val="等线"/>
        <family val="3"/>
        <charset val="134"/>
      </rPr>
      <t>3</t>
    </r>
    <r>
      <rPr>
        <b/>
        <sz val="10"/>
        <rFont val="等线"/>
        <family val="3"/>
        <charset val="134"/>
      </rPr>
      <t>)</t>
    </r>
  </si>
  <si>
    <r>
      <t>塔后含硫化氢（mg/m</t>
    </r>
    <r>
      <rPr>
        <b/>
        <vertAlign val="superscript"/>
        <sz val="10"/>
        <rFont val="等线"/>
        <family val="3"/>
        <charset val="134"/>
      </rPr>
      <t>3</t>
    </r>
    <r>
      <rPr>
        <b/>
        <sz val="10"/>
        <rFont val="等线"/>
        <family val="3"/>
        <charset val="134"/>
      </rPr>
      <t>)</t>
    </r>
  </si>
  <si>
    <r>
      <t>塔前含苯   （g/m</t>
    </r>
    <r>
      <rPr>
        <b/>
        <vertAlign val="superscript"/>
        <sz val="10"/>
        <rFont val="等线"/>
        <family val="3"/>
        <charset val="134"/>
      </rPr>
      <t>3</t>
    </r>
    <r>
      <rPr>
        <b/>
        <sz val="10"/>
        <rFont val="等线"/>
        <family val="3"/>
        <charset val="134"/>
      </rPr>
      <t>)</t>
    </r>
  </si>
  <si>
    <r>
      <t>塔后含苯（g/m</t>
    </r>
    <r>
      <rPr>
        <b/>
        <vertAlign val="superscript"/>
        <sz val="10"/>
        <rFont val="等线"/>
        <family val="3"/>
        <charset val="134"/>
      </rPr>
      <t>3</t>
    </r>
    <r>
      <rPr>
        <b/>
        <sz val="10"/>
        <rFont val="等线"/>
        <family val="3"/>
        <charset val="134"/>
      </rPr>
      <t>)</t>
    </r>
  </si>
  <si>
    <r>
      <t>器前含氨  （g/m</t>
    </r>
    <r>
      <rPr>
        <b/>
        <vertAlign val="superscript"/>
        <sz val="10"/>
        <rFont val="等线"/>
        <family val="3"/>
        <charset val="134"/>
      </rPr>
      <t>3</t>
    </r>
    <r>
      <rPr>
        <b/>
        <sz val="10"/>
        <rFont val="等线"/>
        <family val="3"/>
        <charset val="134"/>
      </rPr>
      <t>)</t>
    </r>
  </si>
  <si>
    <r>
      <t>器后含氨（mg/m</t>
    </r>
    <r>
      <rPr>
        <b/>
        <vertAlign val="superscript"/>
        <sz val="10"/>
        <rFont val="等线"/>
        <family val="3"/>
        <charset val="134"/>
      </rPr>
      <t>3</t>
    </r>
    <r>
      <rPr>
        <b/>
        <sz val="10"/>
        <rFont val="等线"/>
        <family val="3"/>
        <charset val="134"/>
      </rPr>
      <t>)</t>
    </r>
  </si>
  <si>
    <r>
      <t>十</t>
    </r>
    <r>
      <rPr>
        <sz val="10"/>
        <rFont val="等线"/>
        <family val="3"/>
        <charset val="134"/>
      </rPr>
      <t>、</t>
    </r>
    <r>
      <rPr>
        <b/>
        <sz val="10"/>
        <rFont val="等线"/>
        <family val="3"/>
        <charset val="134"/>
      </rPr>
      <t>混凝沉淀池出水指标</t>
    </r>
    <phoneticPr fontId="1" type="noConversion"/>
  </si>
  <si>
    <t>pH</t>
  </si>
  <si>
    <t>挥发酚（mg/l)</t>
  </si>
  <si>
    <t>COD（mg/l)</t>
  </si>
  <si>
    <t>氨氮（mg/l)</t>
  </si>
  <si>
    <t>氰化物（mg/l)</t>
  </si>
  <si>
    <t>悬浮物（mg/l)</t>
  </si>
  <si>
    <t>本年（%）</t>
    <phoneticPr fontId="1" type="noConversion"/>
  </si>
  <si>
    <t>本年（吨）</t>
    <phoneticPr fontId="1" type="noConversion"/>
  </si>
  <si>
    <t>本年</t>
    <phoneticPr fontId="1" type="noConversion"/>
  </si>
  <si>
    <t>七、焦炭质量指标</t>
  </si>
  <si>
    <t>备注:</t>
    <phoneticPr fontId="1" type="noConversion"/>
  </si>
  <si>
    <t>如果发现本年某个月出现错误,请填报此表,若没有,则可不填报.</t>
    <phoneticPr fontId="1" type="noConversion"/>
  </si>
  <si>
    <t>原数值</t>
    <phoneticPr fontId="1" type="noConversion"/>
  </si>
  <si>
    <t>调整后数值</t>
    <phoneticPr fontId="1" type="noConversion"/>
  </si>
  <si>
    <t>统计负责人：</t>
    <phoneticPr fontId="1" type="noConversion"/>
  </si>
  <si>
    <t>填报人：</t>
    <phoneticPr fontId="1" type="noConversion"/>
  </si>
  <si>
    <t>中 焦 协 统 计 月 报 表</t>
    <phoneticPr fontId="1" type="noConversion"/>
  </si>
  <si>
    <t xml:space="preserve">   批准文号：中焦协[2020]26号</t>
    <phoneticPr fontId="1" type="noConversion"/>
  </si>
  <si>
    <t>月份</t>
  </si>
  <si>
    <t>本月（吨）</t>
  </si>
  <si>
    <t>本月（%）</t>
  </si>
  <si>
    <t>苯</t>
    <phoneticPr fontId="1" type="noConversion"/>
  </si>
  <si>
    <t xml:space="preserve">Vad(%) </t>
    <phoneticPr fontId="1" type="noConversion"/>
  </si>
  <si>
    <t>Vdaf(%)</t>
    <phoneticPr fontId="1" type="noConversion"/>
  </si>
  <si>
    <t>流动度(ddpm)</t>
    <phoneticPr fontId="1" type="noConversion"/>
  </si>
  <si>
    <t>本月</t>
  </si>
  <si>
    <r>
      <t>煤气含焦油   （mg/m</t>
    </r>
    <r>
      <rPr>
        <b/>
        <vertAlign val="superscript"/>
        <sz val="10"/>
        <rFont val="等线"/>
        <family val="3"/>
        <charset val="134"/>
      </rPr>
      <t>3</t>
    </r>
    <r>
      <rPr>
        <b/>
        <sz val="10"/>
        <rFont val="等线"/>
        <family val="3"/>
        <charset val="134"/>
      </rPr>
      <t>)</t>
    </r>
    <phoneticPr fontId="1" type="noConversion"/>
  </si>
  <si>
    <t xml:space="preserve">   表    号：焦月统 1表                   批准文号</t>
    <phoneticPr fontId="1" type="noConversion"/>
  </si>
  <si>
    <t>产品名称</t>
    <phoneticPr fontId="5" type="noConversion"/>
  </si>
  <si>
    <t>计算单位</t>
    <phoneticPr fontId="5" type="noConversion"/>
  </si>
  <si>
    <t xml:space="preserve">解释或说明                      </t>
    <phoneticPr fontId="5" type="noConversion"/>
  </si>
  <si>
    <t>一.主要产品产量</t>
    <phoneticPr fontId="23" type="noConversion"/>
  </si>
  <si>
    <t>-</t>
    <phoneticPr fontId="23" type="noConversion"/>
  </si>
  <si>
    <t>焦炭</t>
    <phoneticPr fontId="23" type="noConversion"/>
  </si>
  <si>
    <t>吨</t>
  </si>
  <si>
    <t>是指报告期内冶金焦、焦丁和焦末的总和，按干基报产。</t>
    <phoneticPr fontId="23" type="noConversion"/>
  </si>
  <si>
    <t>煤焦油</t>
    <phoneticPr fontId="23" type="noConversion"/>
  </si>
  <si>
    <t>按干基报产。</t>
    <phoneticPr fontId="23" type="noConversion"/>
  </si>
  <si>
    <t>报告期内处理焦油总量</t>
    <phoneticPr fontId="23" type="noConversion"/>
  </si>
  <si>
    <t>苯处理量</t>
    <phoneticPr fontId="23" type="noConversion"/>
  </si>
  <si>
    <t>吨</t>
    <phoneticPr fontId="23" type="noConversion"/>
  </si>
  <si>
    <t>报告期内粗苯或轻苯进行精制的总量 。</t>
    <phoneticPr fontId="23" type="noConversion"/>
  </si>
  <si>
    <t>苯产量</t>
    <phoneticPr fontId="23" type="noConversion"/>
  </si>
  <si>
    <t xml:space="preserve">甲苯产量 </t>
    <phoneticPr fontId="23" type="noConversion"/>
  </si>
  <si>
    <t>二甲苯产量</t>
    <phoneticPr fontId="23" type="noConversion"/>
  </si>
  <si>
    <t>全焦率</t>
    <phoneticPr fontId="23" type="noConversion"/>
  </si>
  <si>
    <t>是指入炉煤经干馏后所获得的焦炭数量占入炉煤的百分比。（焦炭和入炉煤均为干基量）</t>
    <phoneticPr fontId="23" type="noConversion"/>
  </si>
  <si>
    <t>冶金焦率</t>
    <phoneticPr fontId="23" type="noConversion"/>
  </si>
  <si>
    <t>是块度大于25毫米的焦炭（干基）占经筛分前的全部焦炭量的百分比。</t>
    <phoneticPr fontId="23" type="noConversion"/>
  </si>
  <si>
    <t>干熄焦率</t>
    <phoneticPr fontId="23" type="noConversion"/>
  </si>
  <si>
    <t>是指报告期内用于干熄焦处理的焦炭合格量占全部焦炭合格产出量的百分比。</t>
    <phoneticPr fontId="23" type="noConversion"/>
  </si>
  <si>
    <t>指标名称</t>
  </si>
  <si>
    <t>计算单位</t>
    <phoneticPr fontId="23" type="noConversion"/>
  </si>
  <si>
    <t>焦炉能力利用率</t>
    <phoneticPr fontId="23" type="noConversion"/>
  </si>
  <si>
    <t>当期合格焦炭产量与设计能力之比。（如果当年有停炉或新开工的焦炉，分母要按平均设计能力）</t>
    <phoneticPr fontId="23" type="noConversion"/>
  </si>
  <si>
    <t>煤焦油回收率</t>
    <phoneticPr fontId="23" type="noConversion"/>
  </si>
  <si>
    <t>每吨入炉煤量（干基）所回收的煤焦油量（干基），用百分数表示。</t>
    <phoneticPr fontId="23" type="noConversion"/>
  </si>
  <si>
    <t>粗苯回收率</t>
    <phoneticPr fontId="23" type="noConversion"/>
  </si>
  <si>
    <t>每吨入炉煤量（干基）所回收的粗苯量，用百分数表示。</t>
    <phoneticPr fontId="23" type="noConversion"/>
  </si>
  <si>
    <t>轻苯回收率</t>
    <phoneticPr fontId="23" type="noConversion"/>
  </si>
  <si>
    <t>每吨入炉煤量（干基）所回收的轻苯量，用百分数表示。</t>
    <phoneticPr fontId="23" type="noConversion"/>
  </si>
  <si>
    <t>硫酸铵回收率</t>
    <phoneticPr fontId="23" type="noConversion"/>
  </si>
  <si>
    <t>每吨入炉煤量（干基）所回收的硫酸铵产量，用百分数表示。</t>
    <phoneticPr fontId="23" type="noConversion"/>
  </si>
  <si>
    <t xml:space="preserve">五、配合煤指标 </t>
    <phoneticPr fontId="23" type="noConversion"/>
  </si>
  <si>
    <t>%</t>
    <phoneticPr fontId="23" type="noConversion"/>
  </si>
  <si>
    <t>干燥基灰分,是指配合煤中所含灰分在配合煤总量中所占百分比。</t>
    <phoneticPr fontId="23" type="noConversion"/>
  </si>
  <si>
    <t>干燥基全硫.是指配合煤中全硫在配合煤中所占百分比。</t>
    <phoneticPr fontId="23" type="noConversion"/>
  </si>
  <si>
    <t>空气干燥基挥发分.是指配合煤中所含挥发物的数量占配合煤总量的百分比。</t>
    <phoneticPr fontId="23" type="noConversion"/>
  </si>
  <si>
    <r>
      <t>m</t>
    </r>
    <r>
      <rPr>
        <sz val="9"/>
        <rFont val="宋体"/>
        <family val="3"/>
        <charset val="134"/>
      </rPr>
      <t>m</t>
    </r>
    <phoneticPr fontId="23" type="noConversion"/>
  </si>
  <si>
    <t>是煤在受热时的最终收缩量。</t>
    <phoneticPr fontId="23" type="noConversion"/>
  </si>
  <si>
    <t>体现烟煤干馏时粘结其本身的或受外来的惰性物质能力。</t>
    <phoneticPr fontId="23" type="noConversion"/>
  </si>
  <si>
    <t>配合煤细度</t>
    <phoneticPr fontId="23" type="noConversion"/>
  </si>
  <si>
    <t>通过粉碎后检验煤料中不大于3mm的配合煤量所占的比重。</t>
    <phoneticPr fontId="23" type="noConversion"/>
  </si>
  <si>
    <t>表征煤在干馏时形成的胶质体粘度,是煤的塑性指标之一。</t>
    <phoneticPr fontId="23" type="noConversion"/>
  </si>
  <si>
    <t>六、焦炉操作指标</t>
    <phoneticPr fontId="23" type="noConversion"/>
  </si>
  <si>
    <t>K3</t>
    <phoneticPr fontId="23" type="noConversion"/>
  </si>
  <si>
    <t>焦炉推焦总系数 是焦炉推焦计划系数与执行系数的乘积</t>
    <phoneticPr fontId="23" type="noConversion"/>
  </si>
  <si>
    <t xml:space="preserve">K均 </t>
    <phoneticPr fontId="23" type="noConversion"/>
  </si>
  <si>
    <t xml:space="preserve">温度均匀系数是指焦炉测温火道（又称标准火道或代表火道）温度均匀情况的一个重要指标。它反映了焦炉加热均匀的程度. </t>
    <phoneticPr fontId="23" type="noConversion"/>
  </si>
  <si>
    <t xml:space="preserve">K安 </t>
    <phoneticPr fontId="23" type="noConversion"/>
  </si>
  <si>
    <t>温度安定系数是反映焦炉测温火道（又称标准火道或代表火道）平均温度的稳定性重要指标</t>
    <phoneticPr fontId="23" type="noConversion"/>
  </si>
  <si>
    <t>耗热量7%含水</t>
    <phoneticPr fontId="23" type="noConversion"/>
  </si>
  <si>
    <t>KJ/Kg</t>
    <phoneticPr fontId="23" type="noConversion"/>
  </si>
  <si>
    <t>是指一千克7%湿煤炼成焦炭所需供给焦炉的热量。</t>
    <phoneticPr fontId="23" type="noConversion"/>
  </si>
  <si>
    <t>七、质量指标</t>
    <phoneticPr fontId="5" type="noConversion"/>
  </si>
  <si>
    <t>–</t>
    <phoneticPr fontId="23" type="noConversion"/>
  </si>
  <si>
    <r>
      <t>M</t>
    </r>
    <r>
      <rPr>
        <vertAlign val="subscript"/>
        <sz val="9"/>
        <rFont val="宋体"/>
        <family val="3"/>
        <charset val="134"/>
      </rPr>
      <t>40</t>
    </r>
    <phoneticPr fontId="23" type="noConversion"/>
  </si>
  <si>
    <t>冶金焦抗碎强度是反映焦炭的抗碎性能的指标，以百分比表示。</t>
    <phoneticPr fontId="23" type="noConversion"/>
  </si>
  <si>
    <r>
      <t>M</t>
    </r>
    <r>
      <rPr>
        <vertAlign val="subscript"/>
        <sz val="9"/>
        <rFont val="宋体"/>
        <family val="3"/>
        <charset val="134"/>
      </rPr>
      <t>25</t>
    </r>
    <phoneticPr fontId="23" type="noConversion"/>
  </si>
  <si>
    <t>冶金焦抗碎强度是反映焦炭的抗碎性能的指标，以百分比表示。</t>
  </si>
  <si>
    <r>
      <t>M</t>
    </r>
    <r>
      <rPr>
        <vertAlign val="subscript"/>
        <sz val="9"/>
        <rFont val="宋体"/>
        <family val="3"/>
        <charset val="134"/>
      </rPr>
      <t>10</t>
    </r>
    <phoneticPr fontId="23" type="noConversion"/>
  </si>
  <si>
    <t>冶金焦耐磨强度是反映焦炭的耐磨性能的指标，以百分比表示。</t>
    <phoneticPr fontId="23" type="noConversion"/>
  </si>
  <si>
    <t>CSR</t>
    <phoneticPr fontId="23" type="noConversion"/>
  </si>
  <si>
    <t>焦炭热强度是反应焦炭热态性能的一项机械强度指标，以百分比表示。</t>
    <phoneticPr fontId="23" type="noConversion"/>
  </si>
  <si>
    <t>CRI</t>
    <phoneticPr fontId="23" type="noConversion"/>
  </si>
  <si>
    <t>焦炭在高炉里和二氧化碳的反应能力，用百分数表式。</t>
    <phoneticPr fontId="23" type="noConversion"/>
  </si>
  <si>
    <t>Ad</t>
  </si>
  <si>
    <t>冶金焦灰分是指冶金焦炭中含灰量所占的百分比。</t>
    <phoneticPr fontId="23" type="noConversion"/>
  </si>
  <si>
    <t>St</t>
    <phoneticPr fontId="23" type="noConversion"/>
  </si>
  <si>
    <t>冶金焦硫分是指冶金焦炭中含硫量所占的百分比。</t>
    <phoneticPr fontId="23" type="noConversion"/>
  </si>
  <si>
    <t>V</t>
    <phoneticPr fontId="23" type="noConversion"/>
  </si>
  <si>
    <t>冶金焦挥发分是指冶金焦中挥发物含量占冶金焦总量的百分比，是焦炭成熟程度的标志。</t>
    <phoneticPr fontId="23" type="noConversion"/>
  </si>
  <si>
    <t>八、综合指标</t>
    <phoneticPr fontId="23" type="noConversion"/>
  </si>
  <si>
    <t xml:space="preserve">焦炭单位产品能耗    </t>
    <phoneticPr fontId="23" type="noConversion"/>
  </si>
  <si>
    <t>千克标准煤/吨</t>
    <phoneticPr fontId="23" type="noConversion"/>
  </si>
  <si>
    <t>报告期内，焦化工序生产一吨焦炭（全焦干基量），扣除焦化产品和回收能源量后实际消耗的各种能源总量。计算方法参照GB 21342</t>
    <phoneticPr fontId="23" type="noConversion"/>
  </si>
  <si>
    <t xml:space="preserve">吨焦耗新水       </t>
    <phoneticPr fontId="23" type="noConversion"/>
  </si>
  <si>
    <t>千克/吨</t>
    <phoneticPr fontId="23" type="noConversion"/>
  </si>
  <si>
    <t>焦炭主要能源实物消耗是指每生产一吨焦炭所消耗的新水量。计算范围参照GB 21342</t>
    <phoneticPr fontId="23" type="noConversion"/>
  </si>
  <si>
    <t>吨焦耗电</t>
    <phoneticPr fontId="23" type="noConversion"/>
  </si>
  <si>
    <t>（kwh/吨</t>
    <phoneticPr fontId="23" type="noConversion"/>
  </si>
  <si>
    <t>焦炭主要能源实物消耗是指每生产一吨焦炭所消耗的电量。计算范围参照GB 21342</t>
    <phoneticPr fontId="23" type="noConversion"/>
  </si>
  <si>
    <t xml:space="preserve">全员劳产率    </t>
    <phoneticPr fontId="23" type="noConversion"/>
  </si>
  <si>
    <t>吨/人</t>
    <phoneticPr fontId="23" type="noConversion"/>
  </si>
  <si>
    <t>是指企业全体从业人员在报告期内平均每人所生产的焦炭数量。</t>
    <phoneticPr fontId="23" type="noConversion"/>
  </si>
  <si>
    <t xml:space="preserve">利润总额           </t>
    <phoneticPr fontId="23" type="noConversion"/>
  </si>
  <si>
    <t>万元</t>
    <phoneticPr fontId="23" type="noConversion"/>
  </si>
  <si>
    <t xml:space="preserve">企业人数           </t>
    <phoneticPr fontId="23" type="noConversion"/>
  </si>
  <si>
    <t>人</t>
    <phoneticPr fontId="23" type="noConversion"/>
  </si>
  <si>
    <t>与全员劳产率人数口径一致</t>
    <phoneticPr fontId="23" type="noConversion"/>
  </si>
  <si>
    <t>九、煤气净化操作指标</t>
    <phoneticPr fontId="23" type="noConversion"/>
  </si>
  <si>
    <t>以下指标可以按照报告期算数平均数上报</t>
    <phoneticPr fontId="23" type="noConversion"/>
  </si>
  <si>
    <t>初冷后集合温度</t>
    <phoneticPr fontId="23" type="noConversion"/>
  </si>
  <si>
    <t>℃</t>
    <phoneticPr fontId="23" type="noConversion"/>
  </si>
  <si>
    <t xml:space="preserve">煤气含焦油   </t>
    <phoneticPr fontId="23" type="noConversion"/>
  </si>
  <si>
    <r>
      <t>mg/m</t>
    </r>
    <r>
      <rPr>
        <vertAlign val="superscript"/>
        <sz val="9"/>
        <rFont val="宋体"/>
        <family val="3"/>
        <charset val="134"/>
      </rPr>
      <t>3</t>
    </r>
    <phoneticPr fontId="23" type="noConversion"/>
  </si>
  <si>
    <t xml:space="preserve">煤气含萘  </t>
    <phoneticPr fontId="23" type="noConversion"/>
  </si>
  <si>
    <t>塔前含硫化氢</t>
    <phoneticPr fontId="23" type="noConversion"/>
  </si>
  <si>
    <r>
      <t>g/m</t>
    </r>
    <r>
      <rPr>
        <vertAlign val="superscript"/>
        <sz val="9"/>
        <rFont val="宋体"/>
        <family val="3"/>
        <charset val="134"/>
      </rPr>
      <t>3</t>
    </r>
    <phoneticPr fontId="23" type="noConversion"/>
  </si>
  <si>
    <t>塔后含硫化氢</t>
    <phoneticPr fontId="23" type="noConversion"/>
  </si>
  <si>
    <t xml:space="preserve">塔前含苯  </t>
    <phoneticPr fontId="23" type="noConversion"/>
  </si>
  <si>
    <t>塔后含苯</t>
    <phoneticPr fontId="23" type="noConversion"/>
  </si>
  <si>
    <t xml:space="preserve">器前含氨  </t>
    <phoneticPr fontId="23" type="noConversion"/>
  </si>
  <si>
    <t>器后含氨</t>
    <phoneticPr fontId="23" type="noConversion"/>
  </si>
  <si>
    <t>十、混凝沉淀池出水指标</t>
    <phoneticPr fontId="23" type="noConversion"/>
  </si>
  <si>
    <t>挥发酚</t>
    <phoneticPr fontId="23" type="noConversion"/>
  </si>
  <si>
    <t>mg/l</t>
    <phoneticPr fontId="23" type="noConversion"/>
  </si>
  <si>
    <t>COD</t>
    <phoneticPr fontId="23" type="noConversion"/>
  </si>
  <si>
    <t>氨氮</t>
    <phoneticPr fontId="23" type="noConversion"/>
  </si>
  <si>
    <t>氰化物</t>
    <phoneticPr fontId="23" type="noConversion"/>
  </si>
  <si>
    <t>悬浮物</t>
    <phoneticPr fontId="23" type="noConversion"/>
  </si>
  <si>
    <t>调整说明</t>
    <phoneticPr fontId="1" type="noConversion"/>
  </si>
  <si>
    <t>总能力   (万吨)</t>
    <phoneticPr fontId="1" type="noConversion"/>
  </si>
  <si>
    <t>制表单位：中国炼焦行业协会</t>
    <phoneticPr fontId="1" type="noConversion"/>
  </si>
  <si>
    <t>未标注的产品产量均指报告期内已办理入库手续的合格产品.</t>
    <phoneticPr fontId="1" type="noConversion"/>
  </si>
  <si>
    <t>盈利为是,不盈利为否</t>
    <phoneticPr fontId="1" type="noConversion"/>
  </si>
  <si>
    <t>总   说   明</t>
    <phoneticPr fontId="23" type="noConversion"/>
  </si>
  <si>
    <t xml:space="preserve">    　三、本制度属会员统计，填报单位必须按规定及时、准确、完整地报送报表，不得虚报、瞒报、拒报和迟报，不得伪造、篡改。未经中国炼焦行业协会许可，不得以任何方式将报表提供给其他机构和个人。</t>
    <phoneticPr fontId="23" type="noConversion"/>
  </si>
  <si>
    <t xml:space="preserve">    　五、报送时间及报送方式：</t>
    <phoneticPr fontId="23" type="noConversion"/>
  </si>
  <si>
    <t>　　六、联系方式：</t>
    <phoneticPr fontId="23" type="noConversion"/>
  </si>
  <si>
    <t>　　2、2021统计月报的报送时间为：每月12日前报送；如报送时间遇节假日，按工作日开始后次日报送。</t>
    <phoneticPr fontId="23" type="noConversion"/>
  </si>
  <si>
    <t xml:space="preserve">   　 中国炼焦行业协会信息工作部联络方式如下：</t>
    <phoneticPr fontId="23" type="noConversion"/>
  </si>
  <si>
    <t xml:space="preserve">   　 地　址：北京市东城区鼓楼外大街26号荣宝大厦10层　　　邮　编：100120</t>
    <phoneticPr fontId="23" type="noConversion"/>
  </si>
  <si>
    <r>
      <t xml:space="preserve">   　 传　真：010-65260403　　　　　　网　址：</t>
    </r>
    <r>
      <rPr>
        <sz val="11"/>
        <color indexed="8"/>
        <rFont val="宋体"/>
        <family val="3"/>
        <charset val="134"/>
      </rPr>
      <t>www.cnljxh.org.cn</t>
    </r>
    <phoneticPr fontId="23" type="noConversion"/>
  </si>
  <si>
    <t xml:space="preserve">　　联系人：郝雪英      常巧凤   电子邮箱：haoxueying0925@126.com,    ljxhchang@163.com                       </t>
    <phoneticPr fontId="23" type="noConversion"/>
  </si>
  <si>
    <t xml:space="preserve">       七、本调查报表制度由中国炼焦行业协会信息工作部制定、发布和负责解释。</t>
    <phoneticPr fontId="23" type="noConversion"/>
  </si>
  <si>
    <r>
      <t>　　3、  月报及年报为网上直报。填报网址：http://101.201.152.240:8080/zbxt/。</t>
    </r>
    <r>
      <rPr>
        <sz val="11"/>
        <rFont val="华文细黑"/>
        <family val="3"/>
        <charset val="134"/>
      </rPr>
      <t>暂不具备网上填报送的</t>
    </r>
    <r>
      <rPr>
        <sz val="11"/>
        <color indexed="8"/>
        <rFont val="华文细黑"/>
        <family val="3"/>
        <charset val="134"/>
      </rPr>
      <t>企业，可利用邮件或传真方式报送。</t>
    </r>
    <phoneticPr fontId="23" type="noConversion"/>
  </si>
  <si>
    <t>目　录</t>
    <phoneticPr fontId="23" type="noConversion"/>
  </si>
  <si>
    <t>序号</t>
    <phoneticPr fontId="23" type="noConversion"/>
  </si>
  <si>
    <t>报表名称</t>
    <phoneticPr fontId="23" type="noConversion"/>
  </si>
  <si>
    <t>表号</t>
    <phoneticPr fontId="23" type="noConversion"/>
  </si>
  <si>
    <t>报送时间</t>
    <phoneticPr fontId="23" type="noConversion"/>
  </si>
  <si>
    <t>页码</t>
    <phoneticPr fontId="23" type="noConversion"/>
  </si>
  <si>
    <t>一</t>
    <phoneticPr fontId="23" type="noConversion"/>
  </si>
  <si>
    <t>月后12日前</t>
    <phoneticPr fontId="23" type="noConversion"/>
  </si>
  <si>
    <t xml:space="preserve"> </t>
    <phoneticPr fontId="23" type="noConversion"/>
  </si>
  <si>
    <t>附件一</t>
    <phoneticPr fontId="23" type="noConversion"/>
  </si>
  <si>
    <r>
      <t>中</t>
    </r>
    <r>
      <rPr>
        <b/>
        <sz val="10"/>
        <rFont val="黑体"/>
        <family val="3"/>
        <charset val="134"/>
      </rPr>
      <t>　</t>
    </r>
    <r>
      <rPr>
        <b/>
        <sz val="22"/>
        <rFont val="黑体"/>
        <family val="3"/>
        <charset val="134"/>
      </rPr>
      <t>国</t>
    </r>
    <r>
      <rPr>
        <b/>
        <sz val="10"/>
        <rFont val="黑体"/>
        <family val="3"/>
        <charset val="134"/>
      </rPr>
      <t>　</t>
    </r>
    <r>
      <rPr>
        <b/>
        <sz val="22"/>
        <rFont val="黑体"/>
        <family val="3"/>
        <charset val="134"/>
      </rPr>
      <t>炼</t>
    </r>
    <r>
      <rPr>
        <b/>
        <sz val="10"/>
        <rFont val="黑体"/>
        <family val="3"/>
        <charset val="134"/>
      </rPr>
      <t>　</t>
    </r>
    <r>
      <rPr>
        <b/>
        <sz val="22"/>
        <rFont val="黑体"/>
        <family val="3"/>
        <charset val="134"/>
      </rPr>
      <t>焦</t>
    </r>
    <r>
      <rPr>
        <b/>
        <sz val="10"/>
        <rFont val="黑体"/>
        <family val="3"/>
        <charset val="134"/>
      </rPr>
      <t>　</t>
    </r>
    <r>
      <rPr>
        <b/>
        <sz val="22"/>
        <rFont val="黑体"/>
        <family val="3"/>
        <charset val="134"/>
      </rPr>
      <t>行</t>
    </r>
    <r>
      <rPr>
        <b/>
        <sz val="10"/>
        <rFont val="黑体"/>
        <family val="3"/>
        <charset val="134"/>
      </rPr>
      <t>　</t>
    </r>
    <r>
      <rPr>
        <b/>
        <sz val="22"/>
        <rFont val="黑体"/>
        <family val="3"/>
        <charset val="134"/>
      </rPr>
      <t>业</t>
    </r>
    <r>
      <rPr>
        <b/>
        <sz val="10"/>
        <rFont val="黑体"/>
        <family val="3"/>
        <charset val="134"/>
      </rPr>
      <t>　</t>
    </r>
    <r>
      <rPr>
        <b/>
        <sz val="22"/>
        <rFont val="黑体"/>
        <family val="3"/>
        <charset val="134"/>
      </rPr>
      <t>协</t>
    </r>
    <r>
      <rPr>
        <b/>
        <sz val="10"/>
        <rFont val="黑体"/>
        <family val="3"/>
        <charset val="134"/>
      </rPr>
      <t>　</t>
    </r>
    <r>
      <rPr>
        <b/>
        <sz val="22"/>
        <rFont val="黑体"/>
        <family val="3"/>
        <charset val="134"/>
      </rPr>
      <t>会</t>
    </r>
    <phoneticPr fontId="23" type="noConversion"/>
  </si>
  <si>
    <t>中国炼焦行业协会2021年     统计调查制度</t>
    <phoneticPr fontId="23" type="noConversion"/>
  </si>
  <si>
    <t>二〇二〇年十二月</t>
    <phoneticPr fontId="23" type="noConversion"/>
  </si>
  <si>
    <t>2020年年报</t>
    <phoneticPr fontId="23" type="noConversion"/>
  </si>
  <si>
    <t xml:space="preserve">   表    号：焦年统 1表                   批准文号</t>
    <phoneticPr fontId="1" type="noConversion"/>
  </si>
  <si>
    <t>中焦协统计年报表</t>
    <phoneticPr fontId="23" type="noConversion"/>
  </si>
  <si>
    <t>焦年统1表</t>
    <phoneticPr fontId="23" type="noConversion"/>
  </si>
  <si>
    <t>数据调整表</t>
  </si>
  <si>
    <t>焦年统2表</t>
    <phoneticPr fontId="23" type="noConversion"/>
  </si>
  <si>
    <t>焦年统3表</t>
    <phoneticPr fontId="23" type="noConversion"/>
  </si>
  <si>
    <t>焦月统1表</t>
    <phoneticPr fontId="23" type="noConversion"/>
  </si>
  <si>
    <r>
      <t>一</t>
    </r>
    <r>
      <rPr>
        <sz val="10"/>
        <rFont val="等线"/>
        <family val="3"/>
        <charset val="134"/>
      </rPr>
      <t>、</t>
    </r>
    <r>
      <rPr>
        <b/>
        <sz val="10"/>
        <rFont val="等线"/>
        <family val="3"/>
        <charset val="134"/>
      </rPr>
      <t>主要产品产量</t>
    </r>
    <phoneticPr fontId="1" type="noConversion"/>
  </si>
  <si>
    <t>一、主要产品产量</t>
    <phoneticPr fontId="1" type="noConversion"/>
  </si>
  <si>
    <r>
      <t>二</t>
    </r>
    <r>
      <rPr>
        <sz val="10"/>
        <color indexed="8"/>
        <rFont val="等线"/>
        <family val="3"/>
        <charset val="134"/>
      </rPr>
      <t>、</t>
    </r>
    <r>
      <rPr>
        <b/>
        <sz val="10"/>
        <color indexed="8"/>
        <rFont val="等线"/>
        <family val="3"/>
        <charset val="134"/>
      </rPr>
      <t xml:space="preserve">主要产品产率 </t>
    </r>
    <phoneticPr fontId="1" type="noConversion"/>
  </si>
  <si>
    <t xml:space="preserve">二、主要产品产率 </t>
    <phoneticPr fontId="1" type="noConversion"/>
  </si>
  <si>
    <r>
      <t>三</t>
    </r>
    <r>
      <rPr>
        <sz val="10"/>
        <rFont val="等线"/>
        <family val="3"/>
        <charset val="134"/>
      </rPr>
      <t>、</t>
    </r>
    <r>
      <rPr>
        <b/>
        <sz val="10"/>
        <rFont val="等线"/>
        <family val="3"/>
        <charset val="134"/>
      </rPr>
      <t>煤焦油加工</t>
    </r>
    <phoneticPr fontId="1" type="noConversion"/>
  </si>
  <si>
    <t>三、煤焦油加工</t>
    <phoneticPr fontId="1" type="noConversion"/>
  </si>
  <si>
    <r>
      <t>四</t>
    </r>
    <r>
      <rPr>
        <sz val="10"/>
        <rFont val="等线"/>
        <family val="3"/>
        <charset val="134"/>
      </rPr>
      <t>、</t>
    </r>
    <r>
      <rPr>
        <b/>
        <sz val="10"/>
        <rFont val="等线"/>
        <family val="3"/>
        <charset val="134"/>
      </rPr>
      <t>苯精制</t>
    </r>
    <phoneticPr fontId="1" type="noConversion"/>
  </si>
  <si>
    <t>四、苯精制</t>
    <phoneticPr fontId="1" type="noConversion"/>
  </si>
  <si>
    <r>
      <t>五</t>
    </r>
    <r>
      <rPr>
        <sz val="10"/>
        <rFont val="等线"/>
        <family val="3"/>
        <charset val="134"/>
      </rPr>
      <t>、</t>
    </r>
    <r>
      <rPr>
        <b/>
        <sz val="10"/>
        <rFont val="等线"/>
        <family val="3"/>
        <charset val="134"/>
      </rPr>
      <t xml:space="preserve">配合煤指标           </t>
    </r>
    <phoneticPr fontId="1" type="noConversion"/>
  </si>
  <si>
    <t xml:space="preserve">五、配合煤指标   </t>
    <phoneticPr fontId="1" type="noConversion"/>
  </si>
  <si>
    <r>
      <t>六</t>
    </r>
    <r>
      <rPr>
        <sz val="10"/>
        <rFont val="等线"/>
        <family val="3"/>
        <charset val="134"/>
      </rPr>
      <t>、</t>
    </r>
    <r>
      <rPr>
        <b/>
        <sz val="10"/>
        <rFont val="等线"/>
        <family val="3"/>
        <charset val="134"/>
      </rPr>
      <t>焦炉操作指标</t>
    </r>
    <phoneticPr fontId="1" type="noConversion"/>
  </si>
  <si>
    <t>六、焦炉操作指标</t>
    <phoneticPr fontId="1" type="noConversion"/>
  </si>
  <si>
    <r>
      <t>七</t>
    </r>
    <r>
      <rPr>
        <sz val="10"/>
        <rFont val="等线"/>
        <family val="3"/>
        <charset val="134"/>
      </rPr>
      <t>、</t>
    </r>
    <r>
      <rPr>
        <b/>
        <sz val="10"/>
        <rFont val="等线"/>
        <family val="3"/>
        <charset val="134"/>
      </rPr>
      <t>焦炭质量指标</t>
    </r>
    <phoneticPr fontId="1" type="noConversion"/>
  </si>
  <si>
    <t>七、焦炭质量指标</t>
    <phoneticPr fontId="1" type="noConversion"/>
  </si>
  <si>
    <r>
      <t>八</t>
    </r>
    <r>
      <rPr>
        <sz val="10"/>
        <rFont val="等线"/>
        <family val="3"/>
        <charset val="134"/>
      </rPr>
      <t>、</t>
    </r>
    <r>
      <rPr>
        <b/>
        <sz val="10"/>
        <rFont val="等线"/>
        <family val="3"/>
        <charset val="134"/>
      </rPr>
      <t>综合指标</t>
    </r>
    <phoneticPr fontId="1" type="noConversion"/>
  </si>
  <si>
    <t>八、综合指标</t>
    <phoneticPr fontId="1" type="noConversion"/>
  </si>
  <si>
    <r>
      <t>九</t>
    </r>
    <r>
      <rPr>
        <sz val="10"/>
        <rFont val="等线"/>
        <family val="3"/>
        <charset val="134"/>
      </rPr>
      <t>、</t>
    </r>
    <r>
      <rPr>
        <b/>
        <sz val="10"/>
        <rFont val="等线"/>
        <family val="3"/>
        <charset val="134"/>
      </rPr>
      <t>煤气净化操作指标</t>
    </r>
    <phoneticPr fontId="1" type="noConversion"/>
  </si>
  <si>
    <t>九、煤气净化操作指标</t>
    <phoneticPr fontId="1" type="noConversion"/>
  </si>
  <si>
    <r>
      <t>十</t>
    </r>
    <r>
      <rPr>
        <sz val="10"/>
        <rFont val="等线"/>
        <family val="3"/>
        <charset val="134"/>
      </rPr>
      <t>、</t>
    </r>
    <r>
      <rPr>
        <b/>
        <sz val="10"/>
        <rFont val="等线"/>
        <family val="3"/>
        <charset val="134"/>
      </rPr>
      <t>混凝沉淀池出水指标</t>
    </r>
    <phoneticPr fontId="1" type="noConversion"/>
  </si>
  <si>
    <t>十、混凝沉淀池出水指标</t>
    <phoneticPr fontId="1" type="noConversion"/>
  </si>
  <si>
    <t>附录</t>
    <phoneticPr fontId="23" type="noConversion"/>
  </si>
  <si>
    <t>二、主要产品产率</t>
    <phoneticPr fontId="23" type="noConversion"/>
  </si>
  <si>
    <t>三、煤焦油加工</t>
    <phoneticPr fontId="23" type="noConversion"/>
  </si>
  <si>
    <t>四、苯精制</t>
    <phoneticPr fontId="23" type="noConversion"/>
  </si>
  <si>
    <t>%</t>
    <phoneticPr fontId="1" type="noConversion"/>
  </si>
  <si>
    <t>%</t>
    <phoneticPr fontId="5" type="noConversion"/>
  </si>
  <si>
    <t>%</t>
    <phoneticPr fontId="1" type="noConversion"/>
  </si>
  <si>
    <t xml:space="preserve">解释或说明                      </t>
    <phoneticPr fontId="5" type="noConversion"/>
  </si>
  <si>
    <t xml:space="preserve">解释或说明    </t>
    <phoneticPr fontId="23" type="noConversion"/>
  </si>
  <si>
    <t>一、焦炉</t>
    <phoneticPr fontId="1" type="noConversion"/>
  </si>
  <si>
    <t>二、干熄焦</t>
    <phoneticPr fontId="1" type="noConversion"/>
  </si>
  <si>
    <t>产品名称</t>
    <phoneticPr fontId="1" type="noConversion"/>
  </si>
  <si>
    <t>单位</t>
    <phoneticPr fontId="1" type="noConversion"/>
  </si>
  <si>
    <t>2020年数据调整表</t>
    <phoneticPr fontId="1" type="noConversion"/>
  </si>
  <si>
    <t>2021年1月31日前</t>
    <phoneticPr fontId="1" type="noConversion"/>
  </si>
  <si>
    <t xml:space="preserve">   制表单位：中国炼焦行业协会 </t>
    <phoneticPr fontId="1" type="noConversion"/>
  </si>
  <si>
    <t xml:space="preserve">   制表单位：中国炼焦行业协会  </t>
    <phoneticPr fontId="1" type="noConversion"/>
  </si>
  <si>
    <t>2020年产能表</t>
    <phoneticPr fontId="1" type="noConversion"/>
  </si>
  <si>
    <t>2020年产能表</t>
    <phoneticPr fontId="1" type="noConversion"/>
  </si>
  <si>
    <t>中焦协统计年月报表目录及指标解释</t>
    <phoneticPr fontId="1" type="noConversion"/>
  </si>
  <si>
    <t>未标注的产品产量均指报告期内已办理入库手续的合格产品产量.</t>
    <phoneticPr fontId="1" type="noConversion"/>
  </si>
  <si>
    <t>二</t>
    <phoneticPr fontId="1" type="noConversion"/>
  </si>
  <si>
    <t>5-7</t>
    <phoneticPr fontId="1" type="noConversion"/>
  </si>
  <si>
    <t xml:space="preserve">中 焦 协 统 计 年 报 </t>
    <phoneticPr fontId="1" type="noConversion"/>
  </si>
  <si>
    <t xml:space="preserve">附录                      指标解释      </t>
    <phoneticPr fontId="23" type="noConversion"/>
  </si>
  <si>
    <t>　　联系电话：010-65260403</t>
    <phoneticPr fontId="23" type="noConversion"/>
  </si>
  <si>
    <t>　　1、2020年统计年报的报送时间：表1和表3为 2021年2月28日前报送，表2为2021年1月31日前。</t>
    <phoneticPr fontId="23" type="noConversion"/>
  </si>
  <si>
    <t xml:space="preserve">    　四、本制度由中国钢铁工业协会授权委托，中国炼焦行业协会编制，填报单位必须严格按规定的统计口径、计算方法、指标解释执行。按照本制度规定的目录填报。</t>
    <phoneticPr fontId="23" type="noConversion"/>
  </si>
  <si>
    <t>2021年2月28日前</t>
    <phoneticPr fontId="23" type="noConversion"/>
  </si>
  <si>
    <t>2021年2月28日前</t>
    <phoneticPr fontId="1" type="noConversion"/>
  </si>
  <si>
    <r>
      <t xml:space="preserve">   　 一</t>
    </r>
    <r>
      <rPr>
        <sz val="11"/>
        <rFont val="华文细黑"/>
        <family val="3"/>
        <charset val="134"/>
      </rPr>
      <t>、调查目的       为了解会员焦化企业生产运行及经营情况，为国家宏观管理部门制定政策和焦化企业生产经营决策提供统计信息服务，更有真对性的为会员企业提供服务，依照《中华人民共和国统计法》的规定以及中国炼焦行业协会章程规定，特制定焦化行业统计调查制度。</t>
    </r>
    <phoneticPr fontId="23" type="noConversion"/>
  </si>
  <si>
    <t>是煤在受热时的最大胶质层厚度。</t>
    <phoneticPr fontId="23" type="noConversion"/>
  </si>
  <si>
    <t>Ad</t>
    <phoneticPr fontId="23" type="noConversion"/>
  </si>
  <si>
    <t>St.d</t>
    <phoneticPr fontId="23" type="noConversion"/>
  </si>
  <si>
    <t>Vad</t>
    <phoneticPr fontId="23" type="noConversion"/>
  </si>
  <si>
    <t>Vdaf</t>
    <phoneticPr fontId="23" type="noConversion"/>
  </si>
  <si>
    <t xml:space="preserve"> X</t>
    <phoneticPr fontId="23" type="noConversion"/>
  </si>
  <si>
    <t xml:space="preserve"> Y</t>
    <phoneticPr fontId="23" type="noConversion"/>
  </si>
  <si>
    <r>
      <t xml:space="preserve"> </t>
    </r>
    <r>
      <rPr>
        <sz val="9"/>
        <rFont val="宋体"/>
        <family val="3"/>
        <charset val="134"/>
      </rPr>
      <t>G</t>
    </r>
    <phoneticPr fontId="23" type="noConversion"/>
  </si>
  <si>
    <t>ddpm</t>
    <phoneticPr fontId="23" type="noConversion"/>
  </si>
  <si>
    <t>无灰基挥发分。是指配合煤中所含挥发物的数量占配合煤总量扣除灰分后所占的百分比。</t>
    <phoneticPr fontId="23" type="noConversion"/>
  </si>
  <si>
    <t>根据财务部门提供数据上报</t>
    <phoneticPr fontId="1" type="noConversion"/>
  </si>
  <si>
    <t xml:space="preserve">   　 二、本制度实施范围，原则上为从事焦化类产品生产的具有法人资格独立核算的中国炼焦行业协会焦化行业会员生产企业和重点（非独立核算产业活动单位）统计单位。</t>
    <phoneticPr fontId="23" type="noConversion"/>
  </si>
  <si>
    <t>表    号：焦年统 3表</t>
    <phoneticPr fontId="1" type="noConversion"/>
  </si>
  <si>
    <t>表    号：焦年统 2表</t>
    <phoneticPr fontId="1" type="noConversion"/>
  </si>
  <si>
    <t>停产时间       (年.月)</t>
    <phoneticPr fontId="1" type="noConversion"/>
  </si>
  <si>
    <t>备注: 若已经停产,则填报停产时间,否则不用填写。</t>
    <phoneticPr fontId="1" type="noConversion"/>
  </si>
  <si>
    <t xml:space="preserve"> 装煤        方式</t>
    <phoneticPr fontId="1" type="noConversion"/>
  </si>
  <si>
    <t xml:space="preserve">备注 </t>
    <phoneticPr fontId="1" type="noConversion"/>
  </si>
  <si>
    <t>2021年月报</t>
    <phoneticPr fontId="23" type="noConversion"/>
  </si>
</sst>
</file>

<file path=xl/styles.xml><?xml version="1.0" encoding="utf-8"?>
<styleSheet xmlns="http://schemas.openxmlformats.org/spreadsheetml/2006/main">
  <numFmts count="9">
    <numFmt numFmtId="41" formatCode="_ * #,##0_ ;_ * \-#,##0_ ;_ * &quot;-&quot;_ ;_ @_ "/>
    <numFmt numFmtId="43" formatCode="_ * #,##0.00_ ;_ * \-#,##0.00_ ;_ * &quot;-&quot;??_ ;_ @_ "/>
    <numFmt numFmtId="176" formatCode="0.00_ "/>
    <numFmt numFmtId="177" formatCode="0_ "/>
    <numFmt numFmtId="178" formatCode="0.00_);[Red]\(0.00\)"/>
    <numFmt numFmtId="179" formatCode="_(&quot;$&quot;* #,##0_);_(&quot;$&quot;* \(#,##0\);_(&quot;$&quot;* &quot;-&quot;??_);_(@_)"/>
    <numFmt numFmtId="180" formatCode="mmm\ dd\,\ yy"/>
    <numFmt numFmtId="181" formatCode="_(&quot;$&quot;* #,##0.0_);_(&quot;$&quot;* \(#,##0.0\);_(&quot;$&quot;* &quot;-&quot;??_);_(@_)"/>
    <numFmt numFmtId="182" formatCode="mm/dd/yy_)"/>
  </numFmts>
  <fonts count="50">
    <font>
      <sz val="11"/>
      <color theme="1"/>
      <name val="宋体"/>
      <family val="2"/>
      <charset val="134"/>
      <scheme val="minor"/>
    </font>
    <font>
      <sz val="9"/>
      <name val="宋体"/>
      <family val="2"/>
      <charset val="134"/>
      <scheme val="minor"/>
    </font>
    <font>
      <sz val="14"/>
      <color theme="1"/>
      <name val="宋体"/>
      <family val="2"/>
      <charset val="134"/>
      <scheme val="minor"/>
    </font>
    <font>
      <sz val="10"/>
      <color theme="1"/>
      <name val="宋体"/>
      <family val="2"/>
      <charset val="134"/>
      <scheme val="minor"/>
    </font>
    <font>
      <sz val="10"/>
      <color theme="1"/>
      <name val="宋体"/>
      <family val="3"/>
      <charset val="134"/>
      <scheme val="minor"/>
    </font>
    <font>
      <sz val="12"/>
      <name val="宋体"/>
      <family val="3"/>
      <charset val="134"/>
    </font>
    <font>
      <sz val="9"/>
      <color theme="1"/>
      <name val="宋体"/>
      <family val="3"/>
      <charset val="134"/>
    </font>
    <font>
      <sz val="9"/>
      <color theme="1"/>
      <name val="宋体"/>
      <family val="2"/>
      <charset val="134"/>
      <scheme val="minor"/>
    </font>
    <font>
      <sz val="9"/>
      <color theme="1"/>
      <name val="宋体"/>
      <family val="3"/>
      <charset val="134"/>
    </font>
    <font>
      <sz val="16"/>
      <color indexed="8"/>
      <name val="等线"/>
      <family val="3"/>
      <charset val="134"/>
    </font>
    <font>
      <sz val="9"/>
      <color indexed="8"/>
      <name val="等线"/>
      <charset val="134"/>
    </font>
    <font>
      <sz val="10"/>
      <color indexed="8"/>
      <name val="等线"/>
      <family val="3"/>
      <charset val="134"/>
    </font>
    <font>
      <b/>
      <sz val="10"/>
      <name val="等线"/>
      <family val="3"/>
      <charset val="134"/>
    </font>
    <font>
      <sz val="10"/>
      <name val="等线"/>
      <family val="3"/>
      <charset val="134"/>
    </font>
    <font>
      <b/>
      <sz val="10"/>
      <color indexed="8"/>
      <name val="等线"/>
      <family val="3"/>
      <charset val="134"/>
    </font>
    <font>
      <sz val="10"/>
      <color indexed="10"/>
      <name val="等线"/>
      <family val="3"/>
      <charset val="134"/>
    </font>
    <font>
      <b/>
      <vertAlign val="subscript"/>
      <sz val="10"/>
      <name val="等线"/>
      <family val="3"/>
      <charset val="134"/>
    </font>
    <font>
      <sz val="9"/>
      <color indexed="8"/>
      <name val="等线"/>
      <family val="3"/>
      <charset val="134"/>
    </font>
    <font>
      <b/>
      <vertAlign val="superscript"/>
      <sz val="10"/>
      <name val="等线"/>
      <family val="3"/>
      <charset val="134"/>
    </font>
    <font>
      <b/>
      <sz val="10"/>
      <color indexed="8"/>
      <name val="等线"/>
      <charset val="134"/>
    </font>
    <font>
      <b/>
      <sz val="10"/>
      <name val="等线"/>
      <charset val="134"/>
    </font>
    <font>
      <sz val="16"/>
      <color theme="1"/>
      <name val="宋体"/>
      <family val="2"/>
      <charset val="134"/>
      <scheme val="minor"/>
    </font>
    <font>
      <b/>
      <sz val="14"/>
      <color indexed="8"/>
      <name val="黑体"/>
      <family val="3"/>
      <charset val="134"/>
    </font>
    <font>
      <sz val="9"/>
      <name val="宋体"/>
      <family val="3"/>
      <charset val="134"/>
    </font>
    <font>
      <sz val="12"/>
      <name val="Times New Roman"/>
      <family val="1"/>
    </font>
    <font>
      <b/>
      <sz val="10"/>
      <color indexed="8"/>
      <name val="华文细黑"/>
      <family val="3"/>
      <charset val="134"/>
    </font>
    <font>
      <b/>
      <sz val="10"/>
      <name val="华文细黑"/>
      <family val="3"/>
      <charset val="134"/>
    </font>
    <font>
      <sz val="10"/>
      <name val="Geneva"/>
      <family val="2"/>
    </font>
    <font>
      <sz val="10"/>
      <color indexed="8"/>
      <name val="华文细黑"/>
      <family val="3"/>
      <charset val="134"/>
    </font>
    <font>
      <sz val="10"/>
      <name val="华文细黑"/>
      <family val="3"/>
      <charset val="134"/>
    </font>
    <font>
      <b/>
      <sz val="9"/>
      <name val="华文细黑"/>
      <family val="3"/>
      <charset val="134"/>
    </font>
    <font>
      <sz val="9"/>
      <name val="华文细黑"/>
      <family val="3"/>
      <charset val="134"/>
    </font>
    <font>
      <sz val="10"/>
      <name val="宋体"/>
      <family val="3"/>
      <charset val="134"/>
    </font>
    <font>
      <sz val="10"/>
      <name val="Times New Roman"/>
      <family val="1"/>
    </font>
    <font>
      <sz val="11"/>
      <name val="蹈框"/>
      <charset val="134"/>
    </font>
    <font>
      <sz val="11"/>
      <name val="ＭＳ Ｐゴシック"/>
      <family val="2"/>
    </font>
    <font>
      <sz val="12"/>
      <name val="바탕체"/>
      <family val="3"/>
    </font>
    <font>
      <b/>
      <sz val="9"/>
      <name val="宋体"/>
      <family val="3"/>
      <charset val="134"/>
    </font>
    <font>
      <vertAlign val="subscript"/>
      <sz val="9"/>
      <name val="宋体"/>
      <family val="3"/>
      <charset val="134"/>
    </font>
    <font>
      <vertAlign val="superscript"/>
      <sz val="9"/>
      <name val="宋体"/>
      <family val="3"/>
      <charset val="134"/>
    </font>
    <font>
      <b/>
      <sz val="28"/>
      <name val="华文中宋"/>
      <family val="3"/>
      <charset val="134"/>
    </font>
    <font>
      <b/>
      <sz val="20"/>
      <color indexed="8"/>
      <name val="黑体"/>
      <family val="3"/>
      <charset val="134"/>
    </font>
    <font>
      <sz val="11"/>
      <color indexed="8"/>
      <name val="华文细黑"/>
      <family val="3"/>
      <charset val="134"/>
    </font>
    <font>
      <sz val="11"/>
      <name val="华文细黑"/>
      <family val="3"/>
      <charset val="134"/>
    </font>
    <font>
      <sz val="11"/>
      <color indexed="8"/>
      <name val="宋体"/>
      <family val="3"/>
      <charset val="134"/>
    </font>
    <font>
      <b/>
      <sz val="36"/>
      <name val="黑体"/>
      <family val="3"/>
      <charset val="134"/>
    </font>
    <font>
      <b/>
      <sz val="20"/>
      <name val="宋体"/>
      <family val="3"/>
      <charset val="134"/>
    </font>
    <font>
      <b/>
      <sz val="22"/>
      <name val="黑体"/>
      <family val="3"/>
      <charset val="134"/>
    </font>
    <font>
      <b/>
      <sz val="10"/>
      <name val="黑体"/>
      <family val="3"/>
      <charset val="134"/>
    </font>
    <font>
      <b/>
      <sz val="16"/>
      <name val="黑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31">
    <xf numFmtId="0" fontId="0" fillId="0" borderId="0">
      <alignment vertical="center"/>
    </xf>
    <xf numFmtId="0" fontId="5" fillId="0" borderId="0"/>
    <xf numFmtId="0" fontId="5" fillId="0" borderId="0"/>
    <xf numFmtId="0" fontId="5" fillId="0" borderId="0">
      <alignment vertical="center"/>
    </xf>
    <xf numFmtId="0" fontId="24" fillId="0" borderId="0"/>
    <xf numFmtId="43" fontId="5" fillId="0" borderId="0" applyFont="0" applyFill="0" applyBorder="0" applyAlignment="0" applyProtection="0">
      <alignment vertical="center"/>
    </xf>
    <xf numFmtId="0" fontId="27" fillId="0" borderId="0"/>
    <xf numFmtId="0" fontId="5" fillId="0" borderId="0"/>
    <xf numFmtId="0" fontId="27" fillId="0" borderId="0"/>
    <xf numFmtId="0" fontId="27" fillId="0" borderId="0"/>
    <xf numFmtId="0" fontId="27" fillId="0" borderId="0"/>
    <xf numFmtId="179" fontId="5" fillId="0" borderId="0" applyFont="0" applyFill="0" applyBorder="0" applyAlignment="0" applyProtection="0"/>
    <xf numFmtId="180" fontId="5" fillId="0" borderId="0" applyFont="0" applyFill="0" applyBorder="0" applyAlignment="0" applyProtection="0"/>
    <xf numFmtId="181" fontId="5" fillId="0" borderId="0" applyFont="0" applyFill="0" applyBorder="0" applyAlignment="0" applyProtection="0"/>
    <xf numFmtId="182" fontId="5" fillId="0" borderId="0" applyFont="0" applyFill="0" applyBorder="0" applyAlignment="0" applyProtection="0"/>
    <xf numFmtId="0" fontId="33" fillId="0" borderId="0"/>
    <xf numFmtId="41" fontId="33" fillId="0" borderId="0" applyFont="0" applyFill="0" applyBorder="0" applyAlignment="0" applyProtection="0"/>
    <xf numFmtId="43" fontId="33"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0" fontId="34" fillId="0" borderId="0"/>
    <xf numFmtId="0" fontId="27" fillId="0" borderId="0"/>
    <xf numFmtId="38" fontId="35" fillId="0" borderId="0" applyFont="0" applyFill="0" applyBorder="0" applyAlignment="0" applyProtection="0"/>
    <xf numFmtId="40" fontId="35"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36" fillId="0" borderId="0"/>
    <xf numFmtId="0" fontId="5" fillId="0" borderId="0"/>
    <xf numFmtId="0" fontId="27" fillId="0" borderId="0"/>
    <xf numFmtId="0" fontId="27" fillId="0" borderId="0"/>
    <xf numFmtId="0" fontId="5" fillId="0" borderId="0"/>
  </cellStyleXfs>
  <cellXfs count="206">
    <xf numFmtId="0" fontId="0" fillId="0" borderId="0" xfId="0">
      <alignment vertical="center"/>
    </xf>
    <xf numFmtId="0" fontId="2" fillId="0" borderId="0" xfId="0" applyFont="1"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3" fillId="0" borderId="3" xfId="0" applyFont="1" applyBorder="1">
      <alignment vertical="center"/>
    </xf>
    <xf numFmtId="0" fontId="6" fillId="2" borderId="1" xfId="1" applyNumberFormat="1" applyFont="1" applyFill="1" applyBorder="1" applyAlignment="1" applyProtection="1">
      <alignment horizontal="center" vertical="center"/>
    </xf>
    <xf numFmtId="0" fontId="6" fillId="2" borderId="1" xfId="1" applyNumberFormat="1" applyFont="1" applyFill="1" applyBorder="1" applyAlignment="1" applyProtection="1">
      <alignment horizontal="center" vertical="center" wrapText="1"/>
    </xf>
    <xf numFmtId="178" fontId="6" fillId="2" borderId="1" xfId="1" applyNumberFormat="1" applyFont="1" applyFill="1" applyBorder="1" applyAlignment="1" applyProtection="1">
      <alignment horizontal="center" vertical="center" wrapText="1" shrinkToFit="1"/>
    </xf>
    <xf numFmtId="49" fontId="6" fillId="2" borderId="1" xfId="1" applyNumberFormat="1" applyFont="1" applyFill="1" applyBorder="1" applyAlignment="1" applyProtection="1">
      <alignment horizontal="center" vertical="center" wrapText="1"/>
    </xf>
    <xf numFmtId="0" fontId="6" fillId="2" borderId="2" xfId="1" applyNumberFormat="1" applyFont="1" applyFill="1" applyBorder="1" applyAlignment="1" applyProtection="1">
      <alignment horizontal="center" vertical="center" wrapText="1" shrinkToFit="1"/>
    </xf>
    <xf numFmtId="178" fontId="6" fillId="0" borderId="1" xfId="1" applyNumberFormat="1" applyFont="1" applyBorder="1" applyAlignment="1">
      <alignment horizontal="right" vertical="center" shrinkToFit="1"/>
    </xf>
    <xf numFmtId="176" fontId="6" fillId="2" borderId="1" xfId="1" applyNumberFormat="1" applyFont="1" applyFill="1" applyBorder="1" applyAlignment="1" applyProtection="1">
      <alignment horizontal="right" vertical="center" shrinkToFit="1"/>
    </xf>
    <xf numFmtId="49" fontId="6" fillId="0" borderId="1" xfId="1" applyNumberFormat="1" applyFont="1" applyBorder="1" applyAlignment="1">
      <alignment horizontal="center"/>
    </xf>
    <xf numFmtId="0" fontId="6" fillId="0" borderId="1" xfId="1" applyFont="1" applyBorder="1" applyAlignment="1">
      <alignment horizontal="center"/>
    </xf>
    <xf numFmtId="0" fontId="6" fillId="0" borderId="2" xfId="1" applyFont="1" applyBorder="1" applyAlignment="1">
      <alignment horizontal="right" vertical="center" shrinkToFit="1"/>
    </xf>
    <xf numFmtId="178" fontId="6" fillId="2" borderId="1" xfId="1" applyNumberFormat="1" applyFont="1" applyFill="1" applyBorder="1" applyAlignment="1" applyProtection="1">
      <alignment horizontal="right" vertical="center" shrinkToFit="1"/>
    </xf>
    <xf numFmtId="177" fontId="6" fillId="2" borderId="1" xfId="1" applyNumberFormat="1" applyFont="1" applyFill="1" applyBorder="1" applyAlignment="1" applyProtection="1">
      <alignment horizontal="right" vertical="center" shrinkToFit="1"/>
    </xf>
    <xf numFmtId="49" fontId="6" fillId="2" borderId="1" xfId="1" applyNumberFormat="1" applyFont="1" applyFill="1" applyBorder="1" applyAlignment="1" applyProtection="1">
      <alignment horizontal="center" vertical="center"/>
    </xf>
    <xf numFmtId="0" fontId="6" fillId="2" borderId="2" xfId="1" applyNumberFormat="1" applyFont="1" applyFill="1" applyBorder="1" applyAlignment="1" applyProtection="1">
      <alignment horizontal="right" vertical="center" shrinkToFit="1"/>
    </xf>
    <xf numFmtId="178" fontId="6" fillId="3" borderId="1" xfId="1" applyNumberFormat="1" applyFont="1" applyFill="1" applyBorder="1" applyAlignment="1" applyProtection="1">
      <alignment horizontal="right" vertical="center" shrinkToFit="1"/>
    </xf>
    <xf numFmtId="0" fontId="6" fillId="2" borderId="3" xfId="1" applyNumberFormat="1" applyFont="1" applyFill="1" applyBorder="1" applyAlignment="1" applyProtection="1">
      <alignment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0" xfId="0" applyFont="1">
      <alignment vertical="center"/>
    </xf>
    <xf numFmtId="0" fontId="7"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7" fillId="0" borderId="0" xfId="0" applyFont="1" applyAlignment="1">
      <alignment vertical="center"/>
    </xf>
    <xf numFmtId="0" fontId="7" fillId="0" borderId="0" xfId="0" applyFont="1" applyAlignment="1"/>
    <xf numFmtId="0" fontId="8" fillId="2" borderId="3" xfId="1" applyNumberFormat="1" applyFont="1" applyFill="1" applyBorder="1" applyAlignment="1" applyProtection="1">
      <alignment horizontal="center" vertical="center" wrapText="1"/>
    </xf>
    <xf numFmtId="0" fontId="6" fillId="0" borderId="3" xfId="1" applyFont="1" applyBorder="1"/>
    <xf numFmtId="0" fontId="9" fillId="0" borderId="0" xfId="0" applyFont="1">
      <alignment vertical="center"/>
    </xf>
    <xf numFmtId="0" fontId="9" fillId="0" borderId="0" xfId="0" applyFont="1" applyAlignment="1">
      <alignment horizontal="center" vertical="center"/>
    </xf>
    <xf numFmtId="0" fontId="11" fillId="0" borderId="0" xfId="0" applyFont="1" applyAlignment="1" applyProtection="1">
      <alignment horizontal="right" vertical="center"/>
      <protection locked="0"/>
    </xf>
    <xf numFmtId="0" fontId="11" fillId="0" borderId="0" xfId="0" applyFont="1" applyAlignment="1" applyProtection="1">
      <alignment horizontal="left" vertical="center"/>
      <protection locked="0"/>
    </xf>
    <xf numFmtId="0" fontId="11" fillId="0" borderId="0" xfId="0" applyFont="1">
      <alignment vertical="center"/>
    </xf>
    <xf numFmtId="0" fontId="12" fillId="0" borderId="5"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11" fillId="0" borderId="2" xfId="0" applyFont="1" applyBorder="1" applyProtection="1">
      <alignment vertical="center"/>
      <protection locked="0"/>
    </xf>
    <xf numFmtId="0" fontId="11" fillId="0" borderId="6" xfId="0" applyFont="1" applyBorder="1" applyAlignment="1" applyProtection="1">
      <alignment horizontal="center" vertical="center"/>
      <protection locked="0"/>
    </xf>
    <xf numFmtId="0" fontId="11" fillId="3" borderId="1" xfId="0" applyFont="1" applyFill="1" applyBorder="1" applyProtection="1">
      <alignment vertical="center"/>
      <protection locked="0"/>
    </xf>
    <xf numFmtId="0" fontId="11" fillId="3" borderId="2" xfId="0" applyFont="1" applyFill="1" applyBorder="1" applyProtection="1">
      <alignment vertical="center"/>
      <protection locked="0"/>
    </xf>
    <xf numFmtId="0" fontId="14" fillId="0" borderId="6" xfId="0" applyFont="1" applyBorder="1" applyAlignment="1" applyProtection="1">
      <alignment horizontal="left" vertical="center"/>
      <protection locked="0"/>
    </xf>
    <xf numFmtId="0" fontId="12" fillId="3" borderId="7" xfId="0" applyFont="1" applyFill="1" applyBorder="1" applyAlignment="1" applyProtection="1">
      <alignment horizontal="center" vertical="center"/>
      <protection locked="0"/>
    </xf>
    <xf numFmtId="176" fontId="12" fillId="3" borderId="7" xfId="0" applyNumberFormat="1" applyFont="1" applyFill="1" applyBorder="1" applyAlignment="1" applyProtection="1">
      <alignment horizontal="center" vertical="center" wrapText="1"/>
      <protection locked="0"/>
    </xf>
    <xf numFmtId="0" fontId="12" fillId="3" borderId="8"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5" fillId="3" borderId="2" xfId="0" applyFont="1" applyFill="1" applyBorder="1" applyProtection="1">
      <alignment vertical="center"/>
      <protection locked="0"/>
    </xf>
    <xf numFmtId="0" fontId="12" fillId="0" borderId="2" xfId="0" applyFont="1" applyBorder="1" applyAlignment="1" applyProtection="1">
      <alignment horizontal="center" vertical="center"/>
      <protection locked="0"/>
    </xf>
    <xf numFmtId="0" fontId="11" fillId="0" borderId="1" xfId="0" applyFont="1" applyBorder="1" applyProtection="1">
      <alignment vertical="center"/>
      <protection locked="0"/>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2" fillId="0" borderId="4" xfId="0" applyFont="1" applyBorder="1" applyAlignment="1" applyProtection="1">
      <alignment horizontal="left" vertical="center"/>
      <protection locked="0"/>
    </xf>
    <xf numFmtId="0" fontId="12" fillId="0" borderId="9" xfId="0" applyFont="1" applyBorder="1" applyAlignment="1" applyProtection="1">
      <alignment horizontal="center" vertical="center"/>
      <protection locked="0"/>
    </xf>
    <xf numFmtId="0" fontId="12" fillId="0" borderId="9"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protection locked="0"/>
    </xf>
    <xf numFmtId="0" fontId="12" fillId="0" borderId="4" xfId="0" applyFont="1" applyBorder="1" applyAlignment="1" applyProtection="1">
      <alignment horizontal="left" vertical="center" wrapText="1"/>
      <protection locked="0"/>
    </xf>
    <xf numFmtId="0" fontId="14" fillId="0" borderId="2" xfId="0" applyFont="1" applyBorder="1" applyProtection="1">
      <alignment vertical="center"/>
      <protection locked="0"/>
    </xf>
    <xf numFmtId="0" fontId="1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7" fillId="0" borderId="1" xfId="0" applyFont="1" applyBorder="1" applyProtection="1">
      <alignment vertical="center"/>
      <protection locked="0"/>
    </xf>
    <xf numFmtId="0" fontId="17" fillId="0" borderId="2" xfId="0" applyFont="1" applyBorder="1" applyProtection="1">
      <alignment vertical="center"/>
      <protection locked="0"/>
    </xf>
    <xf numFmtId="0" fontId="17" fillId="0" borderId="1" xfId="0" applyFont="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2" fillId="0" borderId="11"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protection locked="0"/>
    </xf>
    <xf numFmtId="0" fontId="11" fillId="0" borderId="11" xfId="0" applyFont="1" applyBorder="1" applyProtection="1">
      <alignment vertical="center"/>
      <protection locked="0"/>
    </xf>
    <xf numFmtId="0" fontId="11" fillId="0" borderId="7" xfId="0" applyFont="1" applyBorder="1" applyProtection="1">
      <alignment vertical="center"/>
      <protection locked="0"/>
    </xf>
    <xf numFmtId="0" fontId="11" fillId="0" borderId="7"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1" fillId="3" borderId="7" xfId="0" applyFont="1" applyFill="1" applyBorder="1" applyProtection="1">
      <alignment vertical="center"/>
      <protection locked="0"/>
    </xf>
    <xf numFmtId="0" fontId="11" fillId="3" borderId="7" xfId="0" applyFont="1" applyFill="1" applyBorder="1" applyAlignment="1" applyProtection="1">
      <alignment horizontal="center" vertical="center"/>
      <protection locked="0"/>
    </xf>
    <xf numFmtId="0" fontId="11" fillId="0" borderId="8" xfId="0" applyFont="1" applyBorder="1" applyProtection="1">
      <alignment vertical="center"/>
      <protection locked="0"/>
    </xf>
    <xf numFmtId="0" fontId="12" fillId="0" borderId="2" xfId="0" applyFont="1" applyBorder="1" applyAlignment="1" applyProtection="1">
      <alignment horizontal="center" vertical="center" wrapText="1"/>
      <protection locked="0"/>
    </xf>
    <xf numFmtId="0" fontId="12" fillId="0" borderId="0" xfId="0" applyFont="1" applyAlignment="1">
      <alignment horizontal="center" vertical="center" wrapText="1"/>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0" xfId="0" applyFont="1" applyProtection="1">
      <alignment vertical="center"/>
      <protection locked="0"/>
    </xf>
    <xf numFmtId="0" fontId="15" fillId="0" borderId="1" xfId="0" applyFont="1" applyBorder="1" applyProtection="1">
      <alignment vertical="center"/>
      <protection locked="0"/>
    </xf>
    <xf numFmtId="0" fontId="11" fillId="0" borderId="5" xfId="0" applyFont="1" applyBorder="1" applyProtection="1">
      <alignment vertical="center"/>
      <protection locked="0"/>
    </xf>
    <xf numFmtId="0" fontId="11" fillId="0" borderId="0" xfId="0" applyFont="1" applyAlignment="1">
      <alignment horizontal="center" vertical="center"/>
    </xf>
    <xf numFmtId="0" fontId="19" fillId="0" borderId="6"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20" fillId="0" borderId="4" xfId="0" applyFont="1" applyBorder="1" applyAlignment="1" applyProtection="1">
      <alignment horizontal="left" vertical="center"/>
      <protection locked="0"/>
    </xf>
    <xf numFmtId="49" fontId="6" fillId="2" borderId="2" xfId="1" applyNumberFormat="1" applyFont="1" applyFill="1" applyBorder="1" applyAlignment="1" applyProtection="1">
      <alignment horizontal="center" vertical="center" wrapText="1"/>
    </xf>
    <xf numFmtId="0" fontId="19" fillId="0" borderId="0" xfId="0" applyFont="1" applyAlignment="1" applyProtection="1">
      <alignment horizontal="right" vertical="center"/>
      <protection locked="0"/>
    </xf>
    <xf numFmtId="0" fontId="3" fillId="0" borderId="0" xfId="0" applyFont="1" applyAlignment="1">
      <alignment horizontal="right" vertical="center"/>
    </xf>
    <xf numFmtId="0" fontId="11" fillId="0" borderId="5"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5" fillId="0" borderId="0" xfId="3">
      <alignment vertical="center"/>
    </xf>
    <xf numFmtId="0" fontId="25" fillId="0" borderId="12" xfId="4" applyFont="1" applyFill="1" applyBorder="1" applyAlignment="1">
      <alignment horizontal="center" vertical="center" wrapText="1"/>
    </xf>
    <xf numFmtId="0" fontId="25" fillId="2" borderId="13" xfId="4" applyFont="1" applyFill="1" applyBorder="1" applyAlignment="1">
      <alignment horizontal="center" vertical="center" wrapText="1"/>
    </xf>
    <xf numFmtId="0" fontId="25" fillId="0" borderId="14" xfId="4" applyFont="1" applyFill="1" applyBorder="1" applyAlignment="1">
      <alignment horizontal="center" vertical="center" wrapText="1"/>
    </xf>
    <xf numFmtId="0" fontId="26" fillId="0" borderId="3" xfId="3" applyFont="1" applyBorder="1">
      <alignment vertical="center"/>
    </xf>
    <xf numFmtId="0" fontId="28" fillId="2" borderId="1" xfId="6" applyFont="1" applyFill="1" applyBorder="1" applyAlignment="1">
      <alignment horizontal="center" vertical="center" wrapText="1"/>
    </xf>
    <xf numFmtId="0" fontId="28" fillId="0" borderId="2" xfId="6" applyFont="1" applyFill="1" applyBorder="1" applyAlignment="1">
      <alignment vertical="center" wrapText="1"/>
    </xf>
    <xf numFmtId="0" fontId="29" fillId="0" borderId="3" xfId="3" applyFont="1" applyBorder="1">
      <alignment vertical="center"/>
    </xf>
    <xf numFmtId="0" fontId="28" fillId="2" borderId="2" xfId="6" applyFont="1" applyFill="1" applyBorder="1" applyAlignment="1">
      <alignment vertical="center" wrapText="1"/>
    </xf>
    <xf numFmtId="0" fontId="29" fillId="2" borderId="3" xfId="3" applyFont="1" applyFill="1" applyBorder="1">
      <alignment vertical="center"/>
    </xf>
    <xf numFmtId="0" fontId="29" fillId="2" borderId="1" xfId="6" applyFont="1" applyFill="1" applyBorder="1" applyAlignment="1">
      <alignment horizontal="center" vertical="center" wrapText="1"/>
    </xf>
    <xf numFmtId="0" fontId="30" fillId="2" borderId="15" xfId="2" applyFont="1" applyFill="1" applyBorder="1" applyAlignment="1">
      <alignment horizontal="left" vertical="center" wrapText="1"/>
    </xf>
    <xf numFmtId="0" fontId="31" fillId="2" borderId="15" xfId="2" applyFont="1" applyFill="1" applyBorder="1" applyAlignment="1">
      <alignment horizontal="left" vertical="center" wrapText="1"/>
    </xf>
    <xf numFmtId="0" fontId="31" fillId="2" borderId="11" xfId="2" applyFont="1" applyFill="1" applyBorder="1" applyAlignment="1">
      <alignment horizontal="center" vertical="center" wrapText="1"/>
    </xf>
    <xf numFmtId="0" fontId="23" fillId="2" borderId="2" xfId="7" applyFont="1" applyFill="1" applyBorder="1" applyAlignment="1">
      <alignment vertical="center" wrapText="1"/>
    </xf>
    <xf numFmtId="0" fontId="29" fillId="0" borderId="3" xfId="3" applyFont="1" applyBorder="1" applyAlignment="1">
      <alignment horizontal="left" vertical="center"/>
    </xf>
    <xf numFmtId="0" fontId="29" fillId="0" borderId="2" xfId="6" applyFont="1" applyFill="1" applyBorder="1" applyAlignment="1">
      <alignment vertical="center" wrapText="1"/>
    </xf>
    <xf numFmtId="0" fontId="29" fillId="2" borderId="1" xfId="8" applyFont="1" applyFill="1" applyBorder="1" applyAlignment="1">
      <alignment horizontal="center" vertical="center"/>
    </xf>
    <xf numFmtId="0" fontId="29" fillId="2" borderId="0" xfId="3" applyFont="1" applyFill="1" applyBorder="1" applyAlignment="1">
      <alignment horizontal="left" vertical="center"/>
    </xf>
    <xf numFmtId="0" fontId="29" fillId="2" borderId="1" xfId="3" applyFont="1" applyFill="1" applyBorder="1" applyAlignment="1">
      <alignment horizontal="center" vertical="center"/>
    </xf>
    <xf numFmtId="0" fontId="30" fillId="2" borderId="3" xfId="2" applyFont="1" applyFill="1" applyBorder="1" applyAlignment="1">
      <alignment horizontal="left" vertical="center" wrapText="1"/>
    </xf>
    <xf numFmtId="0" fontId="31" fillId="2" borderId="2" xfId="2" applyFont="1" applyFill="1" applyBorder="1" applyAlignment="1">
      <alignment horizontal="center" vertical="center" wrapText="1"/>
    </xf>
    <xf numFmtId="0" fontId="23" fillId="2" borderId="3" xfId="3" applyFont="1" applyFill="1" applyBorder="1" applyAlignment="1">
      <alignment horizontal="left" vertical="center" wrapText="1"/>
    </xf>
    <xf numFmtId="0" fontId="23" fillId="2" borderId="2"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2" xfId="3" applyFont="1" applyFill="1" applyBorder="1" applyAlignment="1">
      <alignment horizontal="left" vertical="center" wrapText="1"/>
    </xf>
    <xf numFmtId="0" fontId="23" fillId="2" borderId="2" xfId="3" applyFont="1" applyFill="1" applyBorder="1" applyAlignment="1">
      <alignment vertical="center" wrapText="1"/>
    </xf>
    <xf numFmtId="0" fontId="31" fillId="2" borderId="1" xfId="2" applyFont="1" applyFill="1" applyBorder="1" applyAlignment="1">
      <alignment horizontal="center" vertical="center" wrapText="1"/>
    </xf>
    <xf numFmtId="0" fontId="37" fillId="2" borderId="3" xfId="3" applyFont="1" applyFill="1" applyBorder="1" applyAlignment="1">
      <alignment horizontal="left" vertical="center" wrapText="1"/>
    </xf>
    <xf numFmtId="0" fontId="31" fillId="2" borderId="2" xfId="4" applyFont="1" applyFill="1" applyBorder="1" applyAlignment="1">
      <alignment horizontal="center" vertical="center" wrapText="1"/>
    </xf>
    <xf numFmtId="0" fontId="23" fillId="0" borderId="2" xfId="3" applyFont="1" applyBorder="1">
      <alignment vertical="center"/>
    </xf>
    <xf numFmtId="0" fontId="23" fillId="0" borderId="2" xfId="3" applyFont="1" applyBorder="1" applyAlignment="1">
      <alignment vertical="center" wrapText="1"/>
    </xf>
    <xf numFmtId="0" fontId="30" fillId="2" borderId="3" xfId="10" applyFont="1" applyFill="1" applyBorder="1" applyAlignment="1">
      <alignment vertical="center" wrapText="1"/>
    </xf>
    <xf numFmtId="0" fontId="23" fillId="2" borderId="3" xfId="10" applyFont="1" applyFill="1" applyBorder="1" applyAlignment="1">
      <alignment horizontal="left" vertical="center" wrapText="1"/>
    </xf>
    <xf numFmtId="0" fontId="23" fillId="2" borderId="9" xfId="3" applyFont="1" applyFill="1" applyBorder="1" applyAlignment="1">
      <alignment horizontal="center" vertical="center" wrapText="1"/>
    </xf>
    <xf numFmtId="0" fontId="23" fillId="0" borderId="0" xfId="3" applyFont="1">
      <alignment vertical="center"/>
    </xf>
    <xf numFmtId="0" fontId="23" fillId="2" borderId="2" xfId="10" applyFont="1" applyFill="1" applyBorder="1" applyAlignment="1">
      <alignment vertical="center" wrapText="1"/>
    </xf>
    <xf numFmtId="0" fontId="23" fillId="2" borderId="15" xfId="10" applyFont="1" applyFill="1" applyBorder="1" applyAlignment="1">
      <alignment horizontal="left" vertical="center" wrapText="1"/>
    </xf>
    <xf numFmtId="0" fontId="37" fillId="2" borderId="12" xfId="2" applyFont="1" applyFill="1" applyBorder="1" applyAlignment="1">
      <alignment horizontal="center" vertical="center" wrapText="1"/>
    </xf>
    <xf numFmtId="0" fontId="37" fillId="2" borderId="13" xfId="2" applyFont="1" applyFill="1" applyBorder="1" applyAlignment="1">
      <alignment horizontal="center" vertical="center" wrapText="1"/>
    </xf>
    <xf numFmtId="0" fontId="37" fillId="2" borderId="14" xfId="4" applyFont="1" applyFill="1" applyBorder="1" applyAlignment="1">
      <alignment horizontal="center" vertical="center" wrapText="1"/>
    </xf>
    <xf numFmtId="0" fontId="37" fillId="2" borderId="15" xfId="10" applyFont="1" applyFill="1" applyBorder="1" applyAlignment="1">
      <alignment horizontal="left" vertical="center" wrapText="1"/>
    </xf>
    <xf numFmtId="0" fontId="32" fillId="2" borderId="1" xfId="8" applyFont="1" applyFill="1" applyBorder="1" applyAlignment="1">
      <alignment horizontal="center" vertical="center"/>
    </xf>
    <xf numFmtId="0" fontId="32" fillId="2" borderId="2" xfId="10" applyFont="1" applyFill="1" applyBorder="1" applyAlignment="1">
      <alignment horizontal="center" vertical="center" wrapText="1"/>
    </xf>
    <xf numFmtId="0" fontId="23" fillId="2" borderId="1" xfId="10" applyFont="1" applyFill="1" applyBorder="1" applyAlignment="1">
      <alignment horizontal="center" vertical="center" wrapText="1"/>
    </xf>
    <xf numFmtId="176" fontId="32" fillId="0" borderId="0" xfId="3" applyNumberFormat="1" applyFont="1" applyAlignment="1">
      <alignment vertical="center" wrapText="1"/>
    </xf>
    <xf numFmtId="0" fontId="23" fillId="2" borderId="3" xfId="10" applyFont="1" applyFill="1" applyBorder="1" applyAlignment="1">
      <alignment vertical="center" wrapText="1"/>
    </xf>
    <xf numFmtId="176" fontId="32" fillId="0" borderId="2" xfId="3" applyNumberFormat="1" applyFont="1" applyBorder="1" applyAlignment="1">
      <alignment vertical="center" wrapText="1"/>
    </xf>
    <xf numFmtId="0" fontId="32" fillId="0" borderId="0" xfId="3" applyFont="1" applyAlignment="1">
      <alignment vertical="center" wrapText="1"/>
    </xf>
    <xf numFmtId="0" fontId="23" fillId="2" borderId="3" xfId="3" applyFont="1" applyFill="1" applyBorder="1" applyAlignment="1">
      <alignment horizontal="left" vertical="center"/>
    </xf>
    <xf numFmtId="0" fontId="23" fillId="2" borderId="1" xfId="7" applyFont="1" applyFill="1" applyBorder="1" applyAlignment="1">
      <alignment horizontal="center" vertical="center" wrapText="1"/>
    </xf>
    <xf numFmtId="0" fontId="32" fillId="2" borderId="2" xfId="10" applyFont="1" applyFill="1" applyBorder="1" applyAlignment="1">
      <alignment horizontal="left" vertical="center" wrapText="1"/>
    </xf>
    <xf numFmtId="0" fontId="23" fillId="2" borderId="9" xfId="10" applyFont="1" applyFill="1" applyBorder="1" applyAlignment="1">
      <alignment horizontal="center" vertical="center" wrapText="1"/>
    </xf>
    <xf numFmtId="0" fontId="23" fillId="2" borderId="11" xfId="10" applyFont="1" applyFill="1" applyBorder="1" applyAlignment="1">
      <alignment vertical="center" wrapText="1"/>
    </xf>
    <xf numFmtId="0" fontId="37" fillId="2" borderId="3" xfId="10" applyFont="1" applyFill="1" applyBorder="1" applyAlignment="1">
      <alignment horizontal="left" vertical="center" wrapText="1"/>
    </xf>
    <xf numFmtId="0" fontId="23" fillId="2" borderId="2" xfId="10" applyFont="1" applyFill="1" applyBorder="1" applyAlignment="1">
      <alignment horizontal="left" vertical="center" wrapText="1"/>
    </xf>
    <xf numFmtId="0" fontId="23" fillId="2" borderId="15" xfId="3" applyFont="1" applyFill="1" applyBorder="1" applyAlignment="1">
      <alignment horizontal="left" vertical="center" wrapText="1"/>
    </xf>
    <xf numFmtId="0" fontId="23" fillId="2" borderId="16" xfId="3" applyFont="1" applyFill="1" applyBorder="1" applyAlignment="1">
      <alignment horizontal="left" vertical="center" wrapText="1"/>
    </xf>
    <xf numFmtId="0" fontId="21" fillId="0" borderId="0" xfId="0" applyFont="1" applyAlignment="1">
      <alignment horizontal="center" vertical="center"/>
    </xf>
    <xf numFmtId="0" fontId="40" fillId="0" borderId="0" xfId="3" applyFont="1" applyAlignment="1">
      <alignment horizontal="center" vertical="center"/>
    </xf>
    <xf numFmtId="0" fontId="41" fillId="0" borderId="0" xfId="27" applyFont="1" applyBorder="1" applyAlignment="1">
      <alignment horizontal="center" vertical="center" wrapText="1"/>
    </xf>
    <xf numFmtId="0" fontId="42" fillId="0" borderId="0" xfId="27" applyFont="1" applyBorder="1" applyAlignment="1">
      <alignment horizontal="left" vertical="center" wrapText="1"/>
    </xf>
    <xf numFmtId="0" fontId="43" fillId="0" borderId="0" xfId="27" applyFont="1" applyBorder="1" applyAlignment="1">
      <alignment horizontal="left" vertical="center" wrapText="1"/>
    </xf>
    <xf numFmtId="0" fontId="42" fillId="2" borderId="0" xfId="27" applyFont="1" applyFill="1" applyBorder="1" applyAlignment="1">
      <alignment horizontal="left" vertical="center" wrapText="1"/>
    </xf>
    <xf numFmtId="0" fontId="44" fillId="0" borderId="0" xfId="27" applyFont="1" applyBorder="1" applyAlignment="1">
      <alignment vertical="center"/>
    </xf>
    <xf numFmtId="0" fontId="41" fillId="0" borderId="0" xfId="29" applyFont="1" applyBorder="1" applyAlignment="1">
      <alignment horizontal="center" vertical="center"/>
    </xf>
    <xf numFmtId="0" fontId="25" fillId="0" borderId="12" xfId="29" applyFont="1" applyBorder="1" applyAlignment="1">
      <alignment horizontal="center" vertical="center"/>
    </xf>
    <xf numFmtId="0" fontId="25" fillId="0" borderId="13" xfId="29" applyFont="1" applyBorder="1" applyAlignment="1">
      <alignment horizontal="center" vertical="center"/>
    </xf>
    <xf numFmtId="0" fontId="25" fillId="0" borderId="14" xfId="29" applyFont="1" applyBorder="1" applyAlignment="1">
      <alignment horizontal="center" vertical="center"/>
    </xf>
    <xf numFmtId="0" fontId="28" fillId="0" borderId="3" xfId="29" applyFont="1" applyBorder="1" applyAlignment="1">
      <alignment horizontal="center" vertical="center" wrapText="1"/>
    </xf>
    <xf numFmtId="0" fontId="25" fillId="0" borderId="1" xfId="29" applyFont="1" applyBorder="1" applyAlignment="1">
      <alignment vertical="center" wrapText="1"/>
    </xf>
    <xf numFmtId="0" fontId="28" fillId="0" borderId="1" xfId="29" applyFont="1" applyBorder="1" applyAlignment="1">
      <alignment horizontal="left" vertical="center"/>
    </xf>
    <xf numFmtId="0" fontId="28" fillId="0" borderId="1" xfId="29" applyFont="1" applyBorder="1" applyAlignment="1">
      <alignment horizontal="center" vertical="center"/>
    </xf>
    <xf numFmtId="0" fontId="28" fillId="0" borderId="2" xfId="29" applyFont="1" applyBorder="1" applyAlignment="1">
      <alignment horizontal="center" vertical="center"/>
    </xf>
    <xf numFmtId="0" fontId="28" fillId="0" borderId="1" xfId="29" applyFont="1" applyBorder="1" applyAlignment="1">
      <alignment vertical="center" wrapText="1"/>
    </xf>
    <xf numFmtId="0" fontId="25" fillId="0" borderId="15" xfId="29" applyFont="1" applyBorder="1" applyAlignment="1">
      <alignment horizontal="center" vertical="center"/>
    </xf>
    <xf numFmtId="0" fontId="28" fillId="0" borderId="3" xfId="29" applyFont="1" applyBorder="1" applyAlignment="1">
      <alignment horizontal="left" vertical="center" wrapText="1"/>
    </xf>
    <xf numFmtId="0" fontId="28" fillId="0" borderId="1" xfId="29" applyFont="1" applyBorder="1" applyAlignment="1">
      <alignment horizontal="left" vertical="center" wrapText="1"/>
    </xf>
    <xf numFmtId="0" fontId="28" fillId="0" borderId="1" xfId="29" applyFont="1" applyBorder="1" applyAlignment="1">
      <alignment horizontal="center" vertical="center" wrapText="1"/>
    </xf>
    <xf numFmtId="0" fontId="45" fillId="2" borderId="0" xfId="30" applyFont="1" applyFill="1" applyAlignment="1">
      <alignment horizontal="center"/>
    </xf>
    <xf numFmtId="0" fontId="45" fillId="2" borderId="0" xfId="30" applyFont="1" applyFill="1" applyAlignment="1">
      <alignment horizontal="center" wrapText="1"/>
    </xf>
    <xf numFmtId="0" fontId="5" fillId="2" borderId="0" xfId="30" applyFont="1" applyFill="1"/>
    <xf numFmtId="0" fontId="46" fillId="0" borderId="0" xfId="28" applyFont="1" applyAlignment="1">
      <alignment horizontal="center" vertical="center"/>
    </xf>
    <xf numFmtId="0" fontId="47" fillId="0" borderId="0" xfId="3" applyFont="1" applyAlignment="1">
      <alignment horizontal="center" vertical="center"/>
    </xf>
    <xf numFmtId="0" fontId="49" fillId="2" borderId="0" xfId="30" applyFont="1" applyFill="1" applyAlignment="1">
      <alignment horizontal="center"/>
    </xf>
    <xf numFmtId="0" fontId="22" fillId="0" borderId="0" xfId="2" applyFont="1" applyBorder="1" applyAlignment="1">
      <alignment horizontal="center" vertical="center" wrapText="1"/>
    </xf>
    <xf numFmtId="0" fontId="31" fillId="2" borderId="3" xfId="2" applyFont="1" applyFill="1" applyBorder="1" applyAlignment="1">
      <alignment horizontal="left" vertical="center" wrapText="1"/>
    </xf>
    <xf numFmtId="0" fontId="0" fillId="0" borderId="0" xfId="0" applyFont="1">
      <alignment vertical="center"/>
    </xf>
    <xf numFmtId="0" fontId="7" fillId="0" borderId="0" xfId="0" applyFont="1">
      <alignment vertical="center"/>
    </xf>
    <xf numFmtId="0" fontId="12" fillId="3" borderId="7" xfId="0" applyFont="1" applyFill="1" applyBorder="1" applyAlignment="1" applyProtection="1">
      <alignment horizontal="center" vertical="center" wrapText="1"/>
      <protection locked="0"/>
    </xf>
    <xf numFmtId="0" fontId="12" fillId="3" borderId="8" xfId="0" applyFont="1" applyFill="1" applyBorder="1" applyAlignment="1" applyProtection="1">
      <alignment horizontal="center" vertical="center" wrapText="1"/>
      <protection locked="0"/>
    </xf>
    <xf numFmtId="49" fontId="28" fillId="0" borderId="2" xfId="29" applyNumberFormat="1" applyFont="1" applyBorder="1" applyAlignment="1">
      <alignment horizontal="center" vertical="center"/>
    </xf>
    <xf numFmtId="0" fontId="42" fillId="0" borderId="0" xfId="27" applyFont="1" applyBorder="1" applyAlignment="1">
      <alignment vertical="top" wrapText="1"/>
    </xf>
    <xf numFmtId="0" fontId="42" fillId="0" borderId="0" xfId="27" applyFont="1" applyBorder="1" applyAlignment="1">
      <alignment horizontal="left" vertical="top" wrapText="1"/>
    </xf>
    <xf numFmtId="0" fontId="43" fillId="0" borderId="0" xfId="27" applyFont="1" applyBorder="1" applyAlignment="1">
      <alignment horizontal="left" vertical="top" wrapText="1"/>
    </xf>
    <xf numFmtId="0" fontId="28" fillId="0" borderId="2" xfId="6" applyFont="1" applyFill="1" applyBorder="1" applyAlignment="1">
      <alignment vertical="top" wrapText="1"/>
    </xf>
    <xf numFmtId="0" fontId="41" fillId="0" borderId="0" xfId="29"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wrapText="1"/>
    </xf>
    <xf numFmtId="0" fontId="11" fillId="0" borderId="4" xfId="0" applyFont="1" applyBorder="1" applyAlignment="1" applyProtection="1">
      <alignment horizontal="left" vertical="center"/>
      <protection locked="0"/>
    </xf>
    <xf numFmtId="0" fontId="2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0" fontId="22" fillId="0" borderId="0" xfId="2" applyFont="1" applyBorder="1" applyAlignment="1">
      <alignment horizontal="left" vertical="center" wrapText="1"/>
    </xf>
  </cellXfs>
  <cellStyles count="31">
    <cellStyle name="_x000d__x000a_JournalTemplate=C:\COMFO\CTALK\JOURSTD.TPL_x000d__x000a_LbStateAddress=3 3 0 251 1 89 2 311_x000d__x000a_LbStateJou" xfId="9"/>
    <cellStyle name="常规" xfId="0" builtinId="0"/>
    <cellStyle name="常规 2" xfId="1"/>
    <cellStyle name="常规 3" xfId="3"/>
    <cellStyle name="常规_2003新体系月报制度附件" xfId="2"/>
    <cellStyle name="常规_2005年钢铁企业统计年报制度-20051011" xfId="27"/>
    <cellStyle name="常规_Sheet1" xfId="28"/>
    <cellStyle name="常规_Sheet1 (2)" xfId="4"/>
    <cellStyle name="常规_Sheet10" xfId="6"/>
    <cellStyle name="常规_Sheet11" xfId="10"/>
    <cellStyle name="常规_Sheet2" xfId="7"/>
    <cellStyle name="常规_Sheet4" xfId="29"/>
    <cellStyle name="常规_Sheet8" xfId="8"/>
    <cellStyle name="常规_定期报表封面" xfId="30"/>
    <cellStyle name="霓付 [0]_97MBO" xfId="11"/>
    <cellStyle name="霓付_97MBO" xfId="12"/>
    <cellStyle name="烹拳 [0]_97MBO" xfId="13"/>
    <cellStyle name="烹拳_97MBO" xfId="14"/>
    <cellStyle name="普通_ 白土" xfId="15"/>
    <cellStyle name="千分位[0]_ 白土" xfId="16"/>
    <cellStyle name="千分位_ 白土" xfId="17"/>
    <cellStyle name="千位[0]_laroux" xfId="18"/>
    <cellStyle name="千位_laroux" xfId="19"/>
    <cellStyle name="千位分隔 2" xfId="5"/>
    <cellStyle name="钎霖_laroux" xfId="20"/>
    <cellStyle name="样式 1" xfId="21"/>
    <cellStyle name="콤마 [0]_BOILER-CO1" xfId="22"/>
    <cellStyle name="콤마_BOILER-CO1" xfId="23"/>
    <cellStyle name="통화 [0]_BOILER-CO1" xfId="24"/>
    <cellStyle name="통화_BOILER-CO1" xfId="25"/>
    <cellStyle name="표준_0N-HANDLING " xf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indexed="33"/>
  </sheetPr>
  <dimension ref="A1:A23"/>
  <sheetViews>
    <sheetView workbookViewId="0"/>
  </sheetViews>
  <sheetFormatPr defaultRowHeight="14.25"/>
  <cols>
    <col min="1" max="1" width="86.875" style="102" customWidth="1"/>
    <col min="2" max="256" width="9" style="102"/>
    <col min="257" max="257" width="86.875" style="102" customWidth="1"/>
    <col min="258" max="512" width="9" style="102"/>
    <col min="513" max="513" width="86.875" style="102" customWidth="1"/>
    <col min="514" max="768" width="9" style="102"/>
    <col min="769" max="769" width="86.875" style="102" customWidth="1"/>
    <col min="770" max="1024" width="9" style="102"/>
    <col min="1025" max="1025" width="86.875" style="102" customWidth="1"/>
    <col min="1026" max="1280" width="9" style="102"/>
    <col min="1281" max="1281" width="86.875" style="102" customWidth="1"/>
    <col min="1282" max="1536" width="9" style="102"/>
    <col min="1537" max="1537" width="86.875" style="102" customWidth="1"/>
    <col min="1538" max="1792" width="9" style="102"/>
    <col min="1793" max="1793" width="86.875" style="102" customWidth="1"/>
    <col min="1794" max="2048" width="9" style="102"/>
    <col min="2049" max="2049" width="86.875" style="102" customWidth="1"/>
    <col min="2050" max="2304" width="9" style="102"/>
    <col min="2305" max="2305" width="86.875" style="102" customWidth="1"/>
    <col min="2306" max="2560" width="9" style="102"/>
    <col min="2561" max="2561" width="86.875" style="102" customWidth="1"/>
    <col min="2562" max="2816" width="9" style="102"/>
    <col min="2817" max="2817" width="86.875" style="102" customWidth="1"/>
    <col min="2818" max="3072" width="9" style="102"/>
    <col min="3073" max="3073" width="86.875" style="102" customWidth="1"/>
    <col min="3074" max="3328" width="9" style="102"/>
    <col min="3329" max="3329" width="86.875" style="102" customWidth="1"/>
    <col min="3330" max="3584" width="9" style="102"/>
    <col min="3585" max="3585" width="86.875" style="102" customWidth="1"/>
    <col min="3586" max="3840" width="9" style="102"/>
    <col min="3841" max="3841" width="86.875" style="102" customWidth="1"/>
    <col min="3842" max="4096" width="9" style="102"/>
    <col min="4097" max="4097" width="86.875" style="102" customWidth="1"/>
    <col min="4098" max="4352" width="9" style="102"/>
    <col min="4353" max="4353" width="86.875" style="102" customWidth="1"/>
    <col min="4354" max="4608" width="9" style="102"/>
    <col min="4609" max="4609" width="86.875" style="102" customWidth="1"/>
    <col min="4610" max="4864" width="9" style="102"/>
    <col min="4865" max="4865" width="86.875" style="102" customWidth="1"/>
    <col min="4866" max="5120" width="9" style="102"/>
    <col min="5121" max="5121" width="86.875" style="102" customWidth="1"/>
    <col min="5122" max="5376" width="9" style="102"/>
    <col min="5377" max="5377" width="86.875" style="102" customWidth="1"/>
    <col min="5378" max="5632" width="9" style="102"/>
    <col min="5633" max="5633" width="86.875" style="102" customWidth="1"/>
    <col min="5634" max="5888" width="9" style="102"/>
    <col min="5889" max="5889" width="86.875" style="102" customWidth="1"/>
    <col min="5890" max="6144" width="9" style="102"/>
    <col min="6145" max="6145" width="86.875" style="102" customWidth="1"/>
    <col min="6146" max="6400" width="9" style="102"/>
    <col min="6401" max="6401" width="86.875" style="102" customWidth="1"/>
    <col min="6402" max="6656" width="9" style="102"/>
    <col min="6657" max="6657" width="86.875" style="102" customWidth="1"/>
    <col min="6658" max="6912" width="9" style="102"/>
    <col min="6913" max="6913" width="86.875" style="102" customWidth="1"/>
    <col min="6914" max="7168" width="9" style="102"/>
    <col min="7169" max="7169" width="86.875" style="102" customWidth="1"/>
    <col min="7170" max="7424" width="9" style="102"/>
    <col min="7425" max="7425" width="86.875" style="102" customWidth="1"/>
    <col min="7426" max="7680" width="9" style="102"/>
    <col min="7681" max="7681" width="86.875" style="102" customWidth="1"/>
    <col min="7682" max="7936" width="9" style="102"/>
    <col min="7937" max="7937" width="86.875" style="102" customWidth="1"/>
    <col min="7938" max="8192" width="9" style="102"/>
    <col min="8193" max="8193" width="86.875" style="102" customWidth="1"/>
    <col min="8194" max="8448" width="9" style="102"/>
    <col min="8449" max="8449" width="86.875" style="102" customWidth="1"/>
    <col min="8450" max="8704" width="9" style="102"/>
    <col min="8705" max="8705" width="86.875" style="102" customWidth="1"/>
    <col min="8706" max="8960" width="9" style="102"/>
    <col min="8961" max="8961" width="86.875" style="102" customWidth="1"/>
    <col min="8962" max="9216" width="9" style="102"/>
    <col min="9217" max="9217" width="86.875" style="102" customWidth="1"/>
    <col min="9218" max="9472" width="9" style="102"/>
    <col min="9473" max="9473" width="86.875" style="102" customWidth="1"/>
    <col min="9474" max="9728" width="9" style="102"/>
    <col min="9729" max="9729" width="86.875" style="102" customWidth="1"/>
    <col min="9730" max="9984" width="9" style="102"/>
    <col min="9985" max="9985" width="86.875" style="102" customWidth="1"/>
    <col min="9986" max="10240" width="9" style="102"/>
    <col min="10241" max="10241" width="86.875" style="102" customWidth="1"/>
    <col min="10242" max="10496" width="9" style="102"/>
    <col min="10497" max="10497" width="86.875" style="102" customWidth="1"/>
    <col min="10498" max="10752" width="9" style="102"/>
    <col min="10753" max="10753" width="86.875" style="102" customWidth="1"/>
    <col min="10754" max="11008" width="9" style="102"/>
    <col min="11009" max="11009" width="86.875" style="102" customWidth="1"/>
    <col min="11010" max="11264" width="9" style="102"/>
    <col min="11265" max="11265" width="86.875" style="102" customWidth="1"/>
    <col min="11266" max="11520" width="9" style="102"/>
    <col min="11521" max="11521" width="86.875" style="102" customWidth="1"/>
    <col min="11522" max="11776" width="9" style="102"/>
    <col min="11777" max="11777" width="86.875" style="102" customWidth="1"/>
    <col min="11778" max="12032" width="9" style="102"/>
    <col min="12033" max="12033" width="86.875" style="102" customWidth="1"/>
    <col min="12034" max="12288" width="9" style="102"/>
    <col min="12289" max="12289" width="86.875" style="102" customWidth="1"/>
    <col min="12290" max="12544" width="9" style="102"/>
    <col min="12545" max="12545" width="86.875" style="102" customWidth="1"/>
    <col min="12546" max="12800" width="9" style="102"/>
    <col min="12801" max="12801" width="86.875" style="102" customWidth="1"/>
    <col min="12802" max="13056" width="9" style="102"/>
    <col min="13057" max="13057" width="86.875" style="102" customWidth="1"/>
    <col min="13058" max="13312" width="9" style="102"/>
    <col min="13313" max="13313" width="86.875" style="102" customWidth="1"/>
    <col min="13314" max="13568" width="9" style="102"/>
    <col min="13569" max="13569" width="86.875" style="102" customWidth="1"/>
    <col min="13570" max="13824" width="9" style="102"/>
    <col min="13825" max="13825" width="86.875" style="102" customWidth="1"/>
    <col min="13826" max="14080" width="9" style="102"/>
    <col min="14081" max="14081" width="86.875" style="102" customWidth="1"/>
    <col min="14082" max="14336" width="9" style="102"/>
    <col min="14337" max="14337" width="86.875" style="102" customWidth="1"/>
    <col min="14338" max="14592" width="9" style="102"/>
    <col min="14593" max="14593" width="86.875" style="102" customWidth="1"/>
    <col min="14594" max="14848" width="9" style="102"/>
    <col min="14849" max="14849" width="86.875" style="102" customWidth="1"/>
    <col min="14850" max="15104" width="9" style="102"/>
    <col min="15105" max="15105" width="86.875" style="102" customWidth="1"/>
    <col min="15106" max="15360" width="9" style="102"/>
    <col min="15361" max="15361" width="86.875" style="102" customWidth="1"/>
    <col min="15362" max="15616" width="9" style="102"/>
    <col min="15617" max="15617" width="86.875" style="102" customWidth="1"/>
    <col min="15618" max="15872" width="9" style="102"/>
    <col min="15873" max="15873" width="86.875" style="102" customWidth="1"/>
    <col min="15874" max="16128" width="9" style="102"/>
    <col min="16129" max="16129" width="86.875" style="102" customWidth="1"/>
    <col min="16130" max="16384" width="9" style="102"/>
  </cols>
  <sheetData>
    <row r="1" spans="1:1">
      <c r="A1" s="102" t="s">
        <v>267</v>
      </c>
    </row>
    <row r="5" spans="1:1" ht="51" customHeight="1">
      <c r="A5" s="181"/>
    </row>
    <row r="6" spans="1:1" ht="90" customHeight="1">
      <c r="A6" s="182" t="s">
        <v>269</v>
      </c>
    </row>
    <row r="7" spans="1:1" ht="21" customHeight="1">
      <c r="A7" s="183"/>
    </row>
    <row r="8" spans="1:1" ht="26.25" customHeight="1">
      <c r="A8" s="184"/>
    </row>
    <row r="10" spans="1:1" ht="50.1" customHeight="1">
      <c r="A10" s="161"/>
    </row>
    <row r="11" spans="1:1" ht="50.1" customHeight="1">
      <c r="A11" s="161"/>
    </row>
    <row r="12" spans="1:1" ht="50.1" customHeight="1">
      <c r="A12" s="161"/>
    </row>
    <row r="13" spans="1:1" ht="15.75" customHeight="1">
      <c r="A13" s="161"/>
    </row>
    <row r="20" spans="1:1" ht="14.25" customHeight="1"/>
    <row r="22" spans="1:1" ht="35.25" customHeight="1">
      <c r="A22" s="185" t="s">
        <v>268</v>
      </c>
    </row>
    <row r="23" spans="1:1" ht="36" customHeight="1">
      <c r="A23" s="186" t="s">
        <v>270</v>
      </c>
    </row>
  </sheetData>
  <phoneticPr fontId="1"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C30"/>
  <sheetViews>
    <sheetView workbookViewId="0">
      <selection activeCell="C9" sqref="C9"/>
    </sheetView>
  </sheetViews>
  <sheetFormatPr defaultRowHeight="13.5"/>
  <cols>
    <col min="1" max="1" width="19.25" customWidth="1"/>
    <col min="2" max="2" width="9.25" customWidth="1"/>
    <col min="3" max="3" width="53.625" customWidth="1"/>
  </cols>
  <sheetData>
    <row r="1" spans="1:3" ht="33.75" customHeight="1" thickBot="1">
      <c r="A1" s="205" t="s">
        <v>323</v>
      </c>
      <c r="B1" s="205"/>
      <c r="C1" s="205"/>
    </row>
    <row r="2" spans="1:3" ht="27" customHeight="1">
      <c r="A2" s="140" t="s">
        <v>152</v>
      </c>
      <c r="B2" s="141" t="s">
        <v>153</v>
      </c>
      <c r="C2" s="142" t="s">
        <v>307</v>
      </c>
    </row>
    <row r="3" spans="1:3">
      <c r="A3" s="143" t="s">
        <v>203</v>
      </c>
      <c r="B3" s="144" t="s">
        <v>186</v>
      </c>
      <c r="C3" s="145" t="s">
        <v>186</v>
      </c>
    </row>
    <row r="4" spans="1:3" ht="30.75" customHeight="1">
      <c r="A4" s="135" t="s">
        <v>204</v>
      </c>
      <c r="B4" s="146" t="s">
        <v>205</v>
      </c>
      <c r="C4" s="147" t="s">
        <v>206</v>
      </c>
    </row>
    <row r="5" spans="1:3" ht="24" customHeight="1">
      <c r="A5" s="148" t="s">
        <v>207</v>
      </c>
      <c r="B5" s="136" t="s">
        <v>208</v>
      </c>
      <c r="C5" s="149" t="s">
        <v>209</v>
      </c>
    </row>
    <row r="6" spans="1:3" ht="26.25" customHeight="1">
      <c r="A6" s="148" t="s">
        <v>210</v>
      </c>
      <c r="B6" s="146" t="s">
        <v>211</v>
      </c>
      <c r="C6" s="150" t="s">
        <v>212</v>
      </c>
    </row>
    <row r="7" spans="1:3" ht="20.100000000000001" customHeight="1">
      <c r="A7" s="151" t="s">
        <v>213</v>
      </c>
      <c r="B7" s="146" t="s">
        <v>214</v>
      </c>
      <c r="C7" s="138" t="s">
        <v>215</v>
      </c>
    </row>
    <row r="8" spans="1:3" ht="20.100000000000001" customHeight="1">
      <c r="A8" s="151" t="s">
        <v>87</v>
      </c>
      <c r="B8" s="152"/>
      <c r="C8" s="116" t="s">
        <v>246</v>
      </c>
    </row>
    <row r="9" spans="1:3" ht="20.100000000000001" customHeight="1">
      <c r="A9" s="148" t="s">
        <v>216</v>
      </c>
      <c r="B9" s="144" t="s">
        <v>217</v>
      </c>
      <c r="C9" s="153" t="s">
        <v>340</v>
      </c>
    </row>
    <row r="10" spans="1:3" ht="20.100000000000001" customHeight="1">
      <c r="A10" s="139" t="s">
        <v>218</v>
      </c>
      <c r="B10" s="154" t="s">
        <v>219</v>
      </c>
      <c r="C10" s="155" t="s">
        <v>220</v>
      </c>
    </row>
    <row r="11" spans="1:3" ht="24.75" customHeight="1">
      <c r="A11" s="156" t="s">
        <v>221</v>
      </c>
      <c r="B11" s="146"/>
      <c r="C11" s="138" t="s">
        <v>222</v>
      </c>
    </row>
    <row r="12" spans="1:3" ht="20.100000000000001" customHeight="1">
      <c r="A12" s="135" t="s">
        <v>223</v>
      </c>
      <c r="B12" s="144" t="s">
        <v>224</v>
      </c>
      <c r="C12" s="153"/>
    </row>
    <row r="13" spans="1:3" ht="20.100000000000001" customHeight="1">
      <c r="A13" s="135" t="s">
        <v>225</v>
      </c>
      <c r="B13" s="146" t="s">
        <v>226</v>
      </c>
      <c r="C13" s="138"/>
    </row>
    <row r="14" spans="1:3" ht="20.100000000000001" customHeight="1">
      <c r="A14" s="135" t="s">
        <v>227</v>
      </c>
      <c r="B14" s="146" t="s">
        <v>226</v>
      </c>
      <c r="C14" s="138"/>
    </row>
    <row r="15" spans="1:3" ht="20.100000000000001" customHeight="1">
      <c r="A15" s="135" t="s">
        <v>228</v>
      </c>
      <c r="B15" s="146" t="s">
        <v>229</v>
      </c>
      <c r="C15" s="138"/>
    </row>
    <row r="16" spans="1:3" ht="20.100000000000001" customHeight="1">
      <c r="A16" s="135" t="s">
        <v>230</v>
      </c>
      <c r="B16" s="146" t="s">
        <v>226</v>
      </c>
      <c r="C16" s="138"/>
    </row>
    <row r="17" spans="1:3" ht="20.100000000000001" customHeight="1">
      <c r="A17" s="135" t="s">
        <v>231</v>
      </c>
      <c r="B17" s="146" t="s">
        <v>229</v>
      </c>
      <c r="C17" s="157"/>
    </row>
    <row r="18" spans="1:3" ht="20.100000000000001" customHeight="1">
      <c r="A18" s="148" t="s">
        <v>232</v>
      </c>
      <c r="B18" s="146" t="s">
        <v>229</v>
      </c>
      <c r="C18" s="157"/>
    </row>
    <row r="19" spans="1:3" ht="20.100000000000001" customHeight="1">
      <c r="A19" s="135" t="s">
        <v>233</v>
      </c>
      <c r="B19" s="146" t="s">
        <v>229</v>
      </c>
      <c r="C19" s="138"/>
    </row>
    <row r="20" spans="1:3" ht="20.100000000000001" customHeight="1">
      <c r="A20" s="135" t="s">
        <v>234</v>
      </c>
      <c r="B20" s="146" t="s">
        <v>226</v>
      </c>
      <c r="C20" s="138"/>
    </row>
    <row r="21" spans="1:3" ht="20.100000000000001" customHeight="1">
      <c r="A21" s="156" t="s">
        <v>235</v>
      </c>
      <c r="B21" s="136"/>
      <c r="C21" s="138" t="s">
        <v>222</v>
      </c>
    </row>
    <row r="22" spans="1:3" ht="20.100000000000001" customHeight="1">
      <c r="A22" s="158" t="s">
        <v>101</v>
      </c>
      <c r="B22" s="136"/>
      <c r="C22" s="116"/>
    </row>
    <row r="23" spans="1:3" ht="20.100000000000001" customHeight="1">
      <c r="A23" s="124" t="s">
        <v>236</v>
      </c>
      <c r="B23" s="126" t="s">
        <v>237</v>
      </c>
      <c r="C23" s="116"/>
    </row>
    <row r="24" spans="1:3" ht="20.100000000000001" customHeight="1">
      <c r="A24" s="159" t="s">
        <v>238</v>
      </c>
      <c r="B24" s="126" t="s">
        <v>237</v>
      </c>
      <c r="C24" s="116"/>
    </row>
    <row r="25" spans="1:3" ht="20.100000000000001" customHeight="1">
      <c r="A25" s="124" t="s">
        <v>239</v>
      </c>
      <c r="B25" s="126" t="s">
        <v>237</v>
      </c>
      <c r="C25" s="116"/>
    </row>
    <row r="26" spans="1:3" ht="20.100000000000001" customHeight="1">
      <c r="A26" s="124" t="s">
        <v>240</v>
      </c>
      <c r="B26" s="126" t="s">
        <v>237</v>
      </c>
      <c r="C26" s="116"/>
    </row>
    <row r="27" spans="1:3" ht="20.100000000000001" customHeight="1">
      <c r="A27" s="124" t="s">
        <v>241</v>
      </c>
      <c r="B27" s="126" t="s">
        <v>237</v>
      </c>
      <c r="C27" s="116"/>
    </row>
    <row r="28" spans="1:3" ht="20.100000000000001" customHeight="1">
      <c r="A28" s="124"/>
      <c r="B28" s="126"/>
      <c r="C28" s="116"/>
    </row>
    <row r="29" spans="1:3" ht="20.100000000000001" customHeight="1">
      <c r="A29" s="124"/>
      <c r="B29" s="126"/>
      <c r="C29" s="116"/>
    </row>
    <row r="30" spans="1:3" ht="20.100000000000001" customHeight="1">
      <c r="A30" s="124"/>
      <c r="B30" s="126"/>
      <c r="C30" s="116"/>
    </row>
  </sheetData>
  <mergeCells count="1">
    <mergeCell ref="A1:C1"/>
  </mergeCells>
  <phoneticPr fontId="1" type="noConversion"/>
  <pageMargins left="0.98425196850393704"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sheetPr>
    <tabColor indexed="33"/>
  </sheetPr>
  <dimension ref="A1:A45"/>
  <sheetViews>
    <sheetView workbookViewId="0">
      <selection activeCell="A2" sqref="A2"/>
    </sheetView>
  </sheetViews>
  <sheetFormatPr defaultRowHeight="14.25"/>
  <cols>
    <col min="1" max="1" width="93.75" style="102" customWidth="1"/>
    <col min="2" max="256" width="9" style="102"/>
    <col min="257" max="257" width="93.75" style="102" customWidth="1"/>
    <col min="258" max="512" width="9" style="102"/>
    <col min="513" max="513" width="93.75" style="102" customWidth="1"/>
    <col min="514" max="768" width="9" style="102"/>
    <col min="769" max="769" width="93.75" style="102" customWidth="1"/>
    <col min="770" max="1024" width="9" style="102"/>
    <col min="1025" max="1025" width="93.75" style="102" customWidth="1"/>
    <col min="1026" max="1280" width="9" style="102"/>
    <col min="1281" max="1281" width="93.75" style="102" customWidth="1"/>
    <col min="1282" max="1536" width="9" style="102"/>
    <col min="1537" max="1537" width="93.75" style="102" customWidth="1"/>
    <col min="1538" max="1792" width="9" style="102"/>
    <col min="1793" max="1793" width="93.75" style="102" customWidth="1"/>
    <col min="1794" max="2048" width="9" style="102"/>
    <col min="2049" max="2049" width="93.75" style="102" customWidth="1"/>
    <col min="2050" max="2304" width="9" style="102"/>
    <col min="2305" max="2305" width="93.75" style="102" customWidth="1"/>
    <col min="2306" max="2560" width="9" style="102"/>
    <col min="2561" max="2561" width="93.75" style="102" customWidth="1"/>
    <col min="2562" max="2816" width="9" style="102"/>
    <col min="2817" max="2817" width="93.75" style="102" customWidth="1"/>
    <col min="2818" max="3072" width="9" style="102"/>
    <col min="3073" max="3073" width="93.75" style="102" customWidth="1"/>
    <col min="3074" max="3328" width="9" style="102"/>
    <col min="3329" max="3329" width="93.75" style="102" customWidth="1"/>
    <col min="3330" max="3584" width="9" style="102"/>
    <col min="3585" max="3585" width="93.75" style="102" customWidth="1"/>
    <col min="3586" max="3840" width="9" style="102"/>
    <col min="3841" max="3841" width="93.75" style="102" customWidth="1"/>
    <col min="3842" max="4096" width="9" style="102"/>
    <col min="4097" max="4097" width="93.75" style="102" customWidth="1"/>
    <col min="4098" max="4352" width="9" style="102"/>
    <col min="4353" max="4353" width="93.75" style="102" customWidth="1"/>
    <col min="4354" max="4608" width="9" style="102"/>
    <col min="4609" max="4609" width="93.75" style="102" customWidth="1"/>
    <col min="4610" max="4864" width="9" style="102"/>
    <col min="4865" max="4865" width="93.75" style="102" customWidth="1"/>
    <col min="4866" max="5120" width="9" style="102"/>
    <col min="5121" max="5121" width="93.75" style="102" customWidth="1"/>
    <col min="5122" max="5376" width="9" style="102"/>
    <col min="5377" max="5377" width="93.75" style="102" customWidth="1"/>
    <col min="5378" max="5632" width="9" style="102"/>
    <col min="5633" max="5633" width="93.75" style="102" customWidth="1"/>
    <col min="5634" max="5888" width="9" style="102"/>
    <col min="5889" max="5889" width="93.75" style="102" customWidth="1"/>
    <col min="5890" max="6144" width="9" style="102"/>
    <col min="6145" max="6145" width="93.75" style="102" customWidth="1"/>
    <col min="6146" max="6400" width="9" style="102"/>
    <col min="6401" max="6401" width="93.75" style="102" customWidth="1"/>
    <col min="6402" max="6656" width="9" style="102"/>
    <col min="6657" max="6657" width="93.75" style="102" customWidth="1"/>
    <col min="6658" max="6912" width="9" style="102"/>
    <col min="6913" max="6913" width="93.75" style="102" customWidth="1"/>
    <col min="6914" max="7168" width="9" style="102"/>
    <col min="7169" max="7169" width="93.75" style="102" customWidth="1"/>
    <col min="7170" max="7424" width="9" style="102"/>
    <col min="7425" max="7425" width="93.75" style="102" customWidth="1"/>
    <col min="7426" max="7680" width="9" style="102"/>
    <col min="7681" max="7681" width="93.75" style="102" customWidth="1"/>
    <col min="7682" max="7936" width="9" style="102"/>
    <col min="7937" max="7937" width="93.75" style="102" customWidth="1"/>
    <col min="7938" max="8192" width="9" style="102"/>
    <col min="8193" max="8193" width="93.75" style="102" customWidth="1"/>
    <col min="8194" max="8448" width="9" style="102"/>
    <col min="8449" max="8449" width="93.75" style="102" customWidth="1"/>
    <col min="8450" max="8704" width="9" style="102"/>
    <col min="8705" max="8705" width="93.75" style="102" customWidth="1"/>
    <col min="8706" max="8960" width="9" style="102"/>
    <col min="8961" max="8961" width="93.75" style="102" customWidth="1"/>
    <col min="8962" max="9216" width="9" style="102"/>
    <col min="9217" max="9217" width="93.75" style="102" customWidth="1"/>
    <col min="9218" max="9472" width="9" style="102"/>
    <col min="9473" max="9473" width="93.75" style="102" customWidth="1"/>
    <col min="9474" max="9728" width="9" style="102"/>
    <col min="9729" max="9729" width="93.75" style="102" customWidth="1"/>
    <col min="9730" max="9984" width="9" style="102"/>
    <col min="9985" max="9985" width="93.75" style="102" customWidth="1"/>
    <col min="9986" max="10240" width="9" style="102"/>
    <col min="10241" max="10241" width="93.75" style="102" customWidth="1"/>
    <col min="10242" max="10496" width="9" style="102"/>
    <col min="10497" max="10497" width="93.75" style="102" customWidth="1"/>
    <col min="10498" max="10752" width="9" style="102"/>
    <col min="10753" max="10753" width="93.75" style="102" customWidth="1"/>
    <col min="10754" max="11008" width="9" style="102"/>
    <col min="11009" max="11009" width="93.75" style="102" customWidth="1"/>
    <col min="11010" max="11264" width="9" style="102"/>
    <col min="11265" max="11265" width="93.75" style="102" customWidth="1"/>
    <col min="11266" max="11520" width="9" style="102"/>
    <col min="11521" max="11521" width="93.75" style="102" customWidth="1"/>
    <col min="11522" max="11776" width="9" style="102"/>
    <col min="11777" max="11777" width="93.75" style="102" customWidth="1"/>
    <col min="11778" max="12032" width="9" style="102"/>
    <col min="12033" max="12033" width="93.75" style="102" customWidth="1"/>
    <col min="12034" max="12288" width="9" style="102"/>
    <col min="12289" max="12289" width="93.75" style="102" customWidth="1"/>
    <col min="12290" max="12544" width="9" style="102"/>
    <col min="12545" max="12545" width="93.75" style="102" customWidth="1"/>
    <col min="12546" max="12800" width="9" style="102"/>
    <col min="12801" max="12801" width="93.75" style="102" customWidth="1"/>
    <col min="12802" max="13056" width="9" style="102"/>
    <col min="13057" max="13057" width="93.75" style="102" customWidth="1"/>
    <col min="13058" max="13312" width="9" style="102"/>
    <col min="13313" max="13313" width="93.75" style="102" customWidth="1"/>
    <col min="13314" max="13568" width="9" style="102"/>
    <col min="13569" max="13569" width="93.75" style="102" customWidth="1"/>
    <col min="13570" max="13824" width="9" style="102"/>
    <col min="13825" max="13825" width="93.75" style="102" customWidth="1"/>
    <col min="13826" max="14080" width="9" style="102"/>
    <col min="14081" max="14081" width="93.75" style="102" customWidth="1"/>
    <col min="14082" max="14336" width="9" style="102"/>
    <col min="14337" max="14337" width="93.75" style="102" customWidth="1"/>
    <col min="14338" max="14592" width="9" style="102"/>
    <col min="14593" max="14593" width="93.75" style="102" customWidth="1"/>
    <col min="14594" max="14848" width="9" style="102"/>
    <col min="14849" max="14849" width="93.75" style="102" customWidth="1"/>
    <col min="14850" max="15104" width="9" style="102"/>
    <col min="15105" max="15105" width="93.75" style="102" customWidth="1"/>
    <col min="15106" max="15360" width="9" style="102"/>
    <col min="15361" max="15361" width="93.75" style="102" customWidth="1"/>
    <col min="15362" max="15616" width="9" style="102"/>
    <col min="15617" max="15617" width="93.75" style="102" customWidth="1"/>
    <col min="15618" max="15872" width="9" style="102"/>
    <col min="15873" max="15873" width="93.75" style="102" customWidth="1"/>
    <col min="15874" max="16128" width="9" style="102"/>
    <col min="16129" max="16129" width="93.75" style="102" customWidth="1"/>
    <col min="16130" max="16384" width="9" style="102"/>
  </cols>
  <sheetData>
    <row r="1" spans="1:1" ht="45.75" customHeight="1">
      <c r="A1" s="162" t="s">
        <v>247</v>
      </c>
    </row>
    <row r="2" spans="1:1" ht="64.5" customHeight="1">
      <c r="A2" s="195" t="s">
        <v>329</v>
      </c>
    </row>
    <row r="3" spans="1:1" ht="40.5" customHeight="1">
      <c r="A3" s="164" t="s">
        <v>341</v>
      </c>
    </row>
    <row r="4" spans="1:1" ht="60" customHeight="1">
      <c r="A4" s="196" t="s">
        <v>248</v>
      </c>
    </row>
    <row r="5" spans="1:1" ht="45.75" customHeight="1">
      <c r="A5" s="164" t="s">
        <v>326</v>
      </c>
    </row>
    <row r="6" spans="1:1" ht="21.75" customHeight="1">
      <c r="A6" s="165" t="s">
        <v>249</v>
      </c>
    </row>
    <row r="7" spans="1:1" ht="31.5" customHeight="1">
      <c r="A7" s="195" t="s">
        <v>325</v>
      </c>
    </row>
    <row r="8" spans="1:1" ht="48" customHeight="1">
      <c r="A8" s="163" t="s">
        <v>251</v>
      </c>
    </row>
    <row r="9" spans="1:1" ht="45.75" customHeight="1">
      <c r="A9" s="163" t="s">
        <v>257</v>
      </c>
    </row>
    <row r="10" spans="1:1" ht="21" customHeight="1">
      <c r="A10" s="163" t="s">
        <v>250</v>
      </c>
    </row>
    <row r="11" spans="1:1" ht="21" customHeight="1">
      <c r="A11" s="163" t="s">
        <v>252</v>
      </c>
    </row>
    <row r="12" spans="1:1" ht="21" customHeight="1">
      <c r="A12" s="163" t="s">
        <v>253</v>
      </c>
    </row>
    <row r="13" spans="1:1" ht="21" customHeight="1">
      <c r="A13" s="163" t="s">
        <v>254</v>
      </c>
    </row>
    <row r="14" spans="1:1" ht="27" customHeight="1">
      <c r="A14" s="163" t="s">
        <v>324</v>
      </c>
    </row>
    <row r="15" spans="1:1" ht="42.75" customHeight="1">
      <c r="A15" s="194" t="s">
        <v>255</v>
      </c>
    </row>
    <row r="16" spans="1:1" ht="33" customHeight="1">
      <c r="A16" s="163" t="s">
        <v>256</v>
      </c>
    </row>
    <row r="17" spans="1:1" ht="13.5" customHeight="1">
      <c r="A17" s="166"/>
    </row>
    <row r="42" ht="19.5" customHeight="1"/>
    <row r="44" ht="19.5" customHeight="1"/>
    <row r="45" ht="25.5" customHeight="1"/>
  </sheetData>
  <phoneticPr fontId="1" type="noConversion"/>
  <pageMargins left="0.94488188976377963" right="0.94488188976377963" top="0.98425196850393704" bottom="0.86614173228346458"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sheetPr>
    <tabColor indexed="33"/>
  </sheetPr>
  <dimension ref="A1:E70"/>
  <sheetViews>
    <sheetView tabSelected="1" workbookViewId="0">
      <selection sqref="A1:E1"/>
    </sheetView>
  </sheetViews>
  <sheetFormatPr defaultRowHeight="14.25"/>
  <cols>
    <col min="1" max="1" width="5.5" style="102" customWidth="1"/>
    <col min="2" max="2" width="41.75" style="102" customWidth="1"/>
    <col min="3" max="3" width="10.25" style="102" customWidth="1"/>
    <col min="4" max="4" width="14.875" style="102" customWidth="1"/>
    <col min="5" max="5" width="5.5" style="102" customWidth="1"/>
    <col min="6" max="256" width="9" style="102"/>
    <col min="257" max="257" width="5.5" style="102" customWidth="1"/>
    <col min="258" max="258" width="45.25" style="102" customWidth="1"/>
    <col min="259" max="259" width="8.875" style="102" customWidth="1"/>
    <col min="260" max="260" width="13.625" style="102" customWidth="1"/>
    <col min="261" max="261" width="5.5" style="102" customWidth="1"/>
    <col min="262" max="512" width="9" style="102"/>
    <col min="513" max="513" width="5.5" style="102" customWidth="1"/>
    <col min="514" max="514" width="45.25" style="102" customWidth="1"/>
    <col min="515" max="515" width="8.875" style="102" customWidth="1"/>
    <col min="516" max="516" width="13.625" style="102" customWidth="1"/>
    <col min="517" max="517" width="5.5" style="102" customWidth="1"/>
    <col min="518" max="768" width="9" style="102"/>
    <col min="769" max="769" width="5.5" style="102" customWidth="1"/>
    <col min="770" max="770" width="45.25" style="102" customWidth="1"/>
    <col min="771" max="771" width="8.875" style="102" customWidth="1"/>
    <col min="772" max="772" width="13.625" style="102" customWidth="1"/>
    <col min="773" max="773" width="5.5" style="102" customWidth="1"/>
    <col min="774" max="1024" width="9" style="102"/>
    <col min="1025" max="1025" width="5.5" style="102" customWidth="1"/>
    <col min="1026" max="1026" width="45.25" style="102" customWidth="1"/>
    <col min="1027" max="1027" width="8.875" style="102" customWidth="1"/>
    <col min="1028" max="1028" width="13.625" style="102" customWidth="1"/>
    <col min="1029" max="1029" width="5.5" style="102" customWidth="1"/>
    <col min="1030" max="1280" width="9" style="102"/>
    <col min="1281" max="1281" width="5.5" style="102" customWidth="1"/>
    <col min="1282" max="1282" width="45.25" style="102" customWidth="1"/>
    <col min="1283" max="1283" width="8.875" style="102" customWidth="1"/>
    <col min="1284" max="1284" width="13.625" style="102" customWidth="1"/>
    <col min="1285" max="1285" width="5.5" style="102" customWidth="1"/>
    <col min="1286" max="1536" width="9" style="102"/>
    <col min="1537" max="1537" width="5.5" style="102" customWidth="1"/>
    <col min="1538" max="1538" width="45.25" style="102" customWidth="1"/>
    <col min="1539" max="1539" width="8.875" style="102" customWidth="1"/>
    <col min="1540" max="1540" width="13.625" style="102" customWidth="1"/>
    <col min="1541" max="1541" width="5.5" style="102" customWidth="1"/>
    <col min="1542" max="1792" width="9" style="102"/>
    <col min="1793" max="1793" width="5.5" style="102" customWidth="1"/>
    <col min="1794" max="1794" width="45.25" style="102" customWidth="1"/>
    <col min="1795" max="1795" width="8.875" style="102" customWidth="1"/>
    <col min="1796" max="1796" width="13.625" style="102" customWidth="1"/>
    <col min="1797" max="1797" width="5.5" style="102" customWidth="1"/>
    <col min="1798" max="2048" width="9" style="102"/>
    <col min="2049" max="2049" width="5.5" style="102" customWidth="1"/>
    <col min="2050" max="2050" width="45.25" style="102" customWidth="1"/>
    <col min="2051" max="2051" width="8.875" style="102" customWidth="1"/>
    <col min="2052" max="2052" width="13.625" style="102" customWidth="1"/>
    <col min="2053" max="2053" width="5.5" style="102" customWidth="1"/>
    <col min="2054" max="2304" width="9" style="102"/>
    <col min="2305" max="2305" width="5.5" style="102" customWidth="1"/>
    <col min="2306" max="2306" width="45.25" style="102" customWidth="1"/>
    <col min="2307" max="2307" width="8.875" style="102" customWidth="1"/>
    <col min="2308" max="2308" width="13.625" style="102" customWidth="1"/>
    <col min="2309" max="2309" width="5.5" style="102" customWidth="1"/>
    <col min="2310" max="2560" width="9" style="102"/>
    <col min="2561" max="2561" width="5.5" style="102" customWidth="1"/>
    <col min="2562" max="2562" width="45.25" style="102" customWidth="1"/>
    <col min="2563" max="2563" width="8.875" style="102" customWidth="1"/>
    <col min="2564" max="2564" width="13.625" style="102" customWidth="1"/>
    <col min="2565" max="2565" width="5.5" style="102" customWidth="1"/>
    <col min="2566" max="2816" width="9" style="102"/>
    <col min="2817" max="2817" width="5.5" style="102" customWidth="1"/>
    <col min="2818" max="2818" width="45.25" style="102" customWidth="1"/>
    <col min="2819" max="2819" width="8.875" style="102" customWidth="1"/>
    <col min="2820" max="2820" width="13.625" style="102" customWidth="1"/>
    <col min="2821" max="2821" width="5.5" style="102" customWidth="1"/>
    <col min="2822" max="3072" width="9" style="102"/>
    <col min="3073" max="3073" width="5.5" style="102" customWidth="1"/>
    <col min="3074" max="3074" width="45.25" style="102" customWidth="1"/>
    <col min="3075" max="3075" width="8.875" style="102" customWidth="1"/>
    <col min="3076" max="3076" width="13.625" style="102" customWidth="1"/>
    <col min="3077" max="3077" width="5.5" style="102" customWidth="1"/>
    <col min="3078" max="3328" width="9" style="102"/>
    <col min="3329" max="3329" width="5.5" style="102" customWidth="1"/>
    <col min="3330" max="3330" width="45.25" style="102" customWidth="1"/>
    <col min="3331" max="3331" width="8.875" style="102" customWidth="1"/>
    <col min="3332" max="3332" width="13.625" style="102" customWidth="1"/>
    <col min="3333" max="3333" width="5.5" style="102" customWidth="1"/>
    <col min="3334" max="3584" width="9" style="102"/>
    <col min="3585" max="3585" width="5.5" style="102" customWidth="1"/>
    <col min="3586" max="3586" width="45.25" style="102" customWidth="1"/>
    <col min="3587" max="3587" width="8.875" style="102" customWidth="1"/>
    <col min="3588" max="3588" width="13.625" style="102" customWidth="1"/>
    <col min="3589" max="3589" width="5.5" style="102" customWidth="1"/>
    <col min="3590" max="3840" width="9" style="102"/>
    <col min="3841" max="3841" width="5.5" style="102" customWidth="1"/>
    <col min="3842" max="3842" width="45.25" style="102" customWidth="1"/>
    <col min="3843" max="3843" width="8.875" style="102" customWidth="1"/>
    <col min="3844" max="3844" width="13.625" style="102" customWidth="1"/>
    <col min="3845" max="3845" width="5.5" style="102" customWidth="1"/>
    <col min="3846" max="4096" width="9" style="102"/>
    <col min="4097" max="4097" width="5.5" style="102" customWidth="1"/>
    <col min="4098" max="4098" width="45.25" style="102" customWidth="1"/>
    <col min="4099" max="4099" width="8.875" style="102" customWidth="1"/>
    <col min="4100" max="4100" width="13.625" style="102" customWidth="1"/>
    <col min="4101" max="4101" width="5.5" style="102" customWidth="1"/>
    <col min="4102" max="4352" width="9" style="102"/>
    <col min="4353" max="4353" width="5.5" style="102" customWidth="1"/>
    <col min="4354" max="4354" width="45.25" style="102" customWidth="1"/>
    <col min="4355" max="4355" width="8.875" style="102" customWidth="1"/>
    <col min="4356" max="4356" width="13.625" style="102" customWidth="1"/>
    <col min="4357" max="4357" width="5.5" style="102" customWidth="1"/>
    <col min="4358" max="4608" width="9" style="102"/>
    <col min="4609" max="4609" width="5.5" style="102" customWidth="1"/>
    <col min="4610" max="4610" width="45.25" style="102" customWidth="1"/>
    <col min="4611" max="4611" width="8.875" style="102" customWidth="1"/>
    <col min="4612" max="4612" width="13.625" style="102" customWidth="1"/>
    <col min="4613" max="4613" width="5.5" style="102" customWidth="1"/>
    <col min="4614" max="4864" width="9" style="102"/>
    <col min="4865" max="4865" width="5.5" style="102" customWidth="1"/>
    <col min="4866" max="4866" width="45.25" style="102" customWidth="1"/>
    <col min="4867" max="4867" width="8.875" style="102" customWidth="1"/>
    <col min="4868" max="4868" width="13.625" style="102" customWidth="1"/>
    <col min="4869" max="4869" width="5.5" style="102" customWidth="1"/>
    <col min="4870" max="5120" width="9" style="102"/>
    <col min="5121" max="5121" width="5.5" style="102" customWidth="1"/>
    <col min="5122" max="5122" width="45.25" style="102" customWidth="1"/>
    <col min="5123" max="5123" width="8.875" style="102" customWidth="1"/>
    <col min="5124" max="5124" width="13.625" style="102" customWidth="1"/>
    <col min="5125" max="5125" width="5.5" style="102" customWidth="1"/>
    <col min="5126" max="5376" width="9" style="102"/>
    <col min="5377" max="5377" width="5.5" style="102" customWidth="1"/>
    <col min="5378" max="5378" width="45.25" style="102" customWidth="1"/>
    <col min="5379" max="5379" width="8.875" style="102" customWidth="1"/>
    <col min="5380" max="5380" width="13.625" style="102" customWidth="1"/>
    <col min="5381" max="5381" width="5.5" style="102" customWidth="1"/>
    <col min="5382" max="5632" width="9" style="102"/>
    <col min="5633" max="5633" width="5.5" style="102" customWidth="1"/>
    <col min="5634" max="5634" width="45.25" style="102" customWidth="1"/>
    <col min="5635" max="5635" width="8.875" style="102" customWidth="1"/>
    <col min="5636" max="5636" width="13.625" style="102" customWidth="1"/>
    <col min="5637" max="5637" width="5.5" style="102" customWidth="1"/>
    <col min="5638" max="5888" width="9" style="102"/>
    <col min="5889" max="5889" width="5.5" style="102" customWidth="1"/>
    <col min="5890" max="5890" width="45.25" style="102" customWidth="1"/>
    <col min="5891" max="5891" width="8.875" style="102" customWidth="1"/>
    <col min="5892" max="5892" width="13.625" style="102" customWidth="1"/>
    <col min="5893" max="5893" width="5.5" style="102" customWidth="1"/>
    <col min="5894" max="6144" width="9" style="102"/>
    <col min="6145" max="6145" width="5.5" style="102" customWidth="1"/>
    <col min="6146" max="6146" width="45.25" style="102" customWidth="1"/>
    <col min="6147" max="6147" width="8.875" style="102" customWidth="1"/>
    <col min="6148" max="6148" width="13.625" style="102" customWidth="1"/>
    <col min="6149" max="6149" width="5.5" style="102" customWidth="1"/>
    <col min="6150" max="6400" width="9" style="102"/>
    <col min="6401" max="6401" width="5.5" style="102" customWidth="1"/>
    <col min="6402" max="6402" width="45.25" style="102" customWidth="1"/>
    <col min="6403" max="6403" width="8.875" style="102" customWidth="1"/>
    <col min="6404" max="6404" width="13.625" style="102" customWidth="1"/>
    <col min="6405" max="6405" width="5.5" style="102" customWidth="1"/>
    <col min="6406" max="6656" width="9" style="102"/>
    <col min="6657" max="6657" width="5.5" style="102" customWidth="1"/>
    <col min="6658" max="6658" width="45.25" style="102" customWidth="1"/>
    <col min="6659" max="6659" width="8.875" style="102" customWidth="1"/>
    <col min="6660" max="6660" width="13.625" style="102" customWidth="1"/>
    <col min="6661" max="6661" width="5.5" style="102" customWidth="1"/>
    <col min="6662" max="6912" width="9" style="102"/>
    <col min="6913" max="6913" width="5.5" style="102" customWidth="1"/>
    <col min="6914" max="6914" width="45.25" style="102" customWidth="1"/>
    <col min="6915" max="6915" width="8.875" style="102" customWidth="1"/>
    <col min="6916" max="6916" width="13.625" style="102" customWidth="1"/>
    <col min="6917" max="6917" width="5.5" style="102" customWidth="1"/>
    <col min="6918" max="7168" width="9" style="102"/>
    <col min="7169" max="7169" width="5.5" style="102" customWidth="1"/>
    <col min="7170" max="7170" width="45.25" style="102" customWidth="1"/>
    <col min="7171" max="7171" width="8.875" style="102" customWidth="1"/>
    <col min="7172" max="7172" width="13.625" style="102" customWidth="1"/>
    <col min="7173" max="7173" width="5.5" style="102" customWidth="1"/>
    <col min="7174" max="7424" width="9" style="102"/>
    <col min="7425" max="7425" width="5.5" style="102" customWidth="1"/>
    <col min="7426" max="7426" width="45.25" style="102" customWidth="1"/>
    <col min="7427" max="7427" width="8.875" style="102" customWidth="1"/>
    <col min="7428" max="7428" width="13.625" style="102" customWidth="1"/>
    <col min="7429" max="7429" width="5.5" style="102" customWidth="1"/>
    <col min="7430" max="7680" width="9" style="102"/>
    <col min="7681" max="7681" width="5.5" style="102" customWidth="1"/>
    <col min="7682" max="7682" width="45.25" style="102" customWidth="1"/>
    <col min="7683" max="7683" width="8.875" style="102" customWidth="1"/>
    <col min="7684" max="7684" width="13.625" style="102" customWidth="1"/>
    <col min="7685" max="7685" width="5.5" style="102" customWidth="1"/>
    <col min="7686" max="7936" width="9" style="102"/>
    <col min="7937" max="7937" width="5.5" style="102" customWidth="1"/>
    <col min="7938" max="7938" width="45.25" style="102" customWidth="1"/>
    <col min="7939" max="7939" width="8.875" style="102" customWidth="1"/>
    <col min="7940" max="7940" width="13.625" style="102" customWidth="1"/>
    <col min="7941" max="7941" width="5.5" style="102" customWidth="1"/>
    <col min="7942" max="8192" width="9" style="102"/>
    <col min="8193" max="8193" width="5.5" style="102" customWidth="1"/>
    <col min="8194" max="8194" width="45.25" style="102" customWidth="1"/>
    <col min="8195" max="8195" width="8.875" style="102" customWidth="1"/>
    <col min="8196" max="8196" width="13.625" style="102" customWidth="1"/>
    <col min="8197" max="8197" width="5.5" style="102" customWidth="1"/>
    <col min="8198" max="8448" width="9" style="102"/>
    <col min="8449" max="8449" width="5.5" style="102" customWidth="1"/>
    <col min="8450" max="8450" width="45.25" style="102" customWidth="1"/>
    <col min="8451" max="8451" width="8.875" style="102" customWidth="1"/>
    <col min="8452" max="8452" width="13.625" style="102" customWidth="1"/>
    <col min="8453" max="8453" width="5.5" style="102" customWidth="1"/>
    <col min="8454" max="8704" width="9" style="102"/>
    <col min="8705" max="8705" width="5.5" style="102" customWidth="1"/>
    <col min="8706" max="8706" width="45.25" style="102" customWidth="1"/>
    <col min="8707" max="8707" width="8.875" style="102" customWidth="1"/>
    <col min="8708" max="8708" width="13.625" style="102" customWidth="1"/>
    <col min="8709" max="8709" width="5.5" style="102" customWidth="1"/>
    <col min="8710" max="8960" width="9" style="102"/>
    <col min="8961" max="8961" width="5.5" style="102" customWidth="1"/>
    <col min="8962" max="8962" width="45.25" style="102" customWidth="1"/>
    <col min="8963" max="8963" width="8.875" style="102" customWidth="1"/>
    <col min="8964" max="8964" width="13.625" style="102" customWidth="1"/>
    <col min="8965" max="8965" width="5.5" style="102" customWidth="1"/>
    <col min="8966" max="9216" width="9" style="102"/>
    <col min="9217" max="9217" width="5.5" style="102" customWidth="1"/>
    <col min="9218" max="9218" width="45.25" style="102" customWidth="1"/>
    <col min="9219" max="9219" width="8.875" style="102" customWidth="1"/>
    <col min="9220" max="9220" width="13.625" style="102" customWidth="1"/>
    <col min="9221" max="9221" width="5.5" style="102" customWidth="1"/>
    <col min="9222" max="9472" width="9" style="102"/>
    <col min="9473" max="9473" width="5.5" style="102" customWidth="1"/>
    <col min="9474" max="9474" width="45.25" style="102" customWidth="1"/>
    <col min="9475" max="9475" width="8.875" style="102" customWidth="1"/>
    <col min="9476" max="9476" width="13.625" style="102" customWidth="1"/>
    <col min="9477" max="9477" width="5.5" style="102" customWidth="1"/>
    <col min="9478" max="9728" width="9" style="102"/>
    <col min="9729" max="9729" width="5.5" style="102" customWidth="1"/>
    <col min="9730" max="9730" width="45.25" style="102" customWidth="1"/>
    <col min="9731" max="9731" width="8.875" style="102" customWidth="1"/>
    <col min="9732" max="9732" width="13.625" style="102" customWidth="1"/>
    <col min="9733" max="9733" width="5.5" style="102" customWidth="1"/>
    <col min="9734" max="9984" width="9" style="102"/>
    <col min="9985" max="9985" width="5.5" style="102" customWidth="1"/>
    <col min="9986" max="9986" width="45.25" style="102" customWidth="1"/>
    <col min="9987" max="9987" width="8.875" style="102" customWidth="1"/>
    <col min="9988" max="9988" width="13.625" style="102" customWidth="1"/>
    <col min="9989" max="9989" width="5.5" style="102" customWidth="1"/>
    <col min="9990" max="10240" width="9" style="102"/>
    <col min="10241" max="10241" width="5.5" style="102" customWidth="1"/>
    <col min="10242" max="10242" width="45.25" style="102" customWidth="1"/>
    <col min="10243" max="10243" width="8.875" style="102" customWidth="1"/>
    <col min="10244" max="10244" width="13.625" style="102" customWidth="1"/>
    <col min="10245" max="10245" width="5.5" style="102" customWidth="1"/>
    <col min="10246" max="10496" width="9" style="102"/>
    <col min="10497" max="10497" width="5.5" style="102" customWidth="1"/>
    <col min="10498" max="10498" width="45.25" style="102" customWidth="1"/>
    <col min="10499" max="10499" width="8.875" style="102" customWidth="1"/>
    <col min="10500" max="10500" width="13.625" style="102" customWidth="1"/>
    <col min="10501" max="10501" width="5.5" style="102" customWidth="1"/>
    <col min="10502" max="10752" width="9" style="102"/>
    <col min="10753" max="10753" width="5.5" style="102" customWidth="1"/>
    <col min="10754" max="10754" width="45.25" style="102" customWidth="1"/>
    <col min="10755" max="10755" width="8.875" style="102" customWidth="1"/>
    <col min="10756" max="10756" width="13.625" style="102" customWidth="1"/>
    <col min="10757" max="10757" width="5.5" style="102" customWidth="1"/>
    <col min="10758" max="11008" width="9" style="102"/>
    <col min="11009" max="11009" width="5.5" style="102" customWidth="1"/>
    <col min="11010" max="11010" width="45.25" style="102" customWidth="1"/>
    <col min="11011" max="11011" width="8.875" style="102" customWidth="1"/>
    <col min="11012" max="11012" width="13.625" style="102" customWidth="1"/>
    <col min="11013" max="11013" width="5.5" style="102" customWidth="1"/>
    <col min="11014" max="11264" width="9" style="102"/>
    <col min="11265" max="11265" width="5.5" style="102" customWidth="1"/>
    <col min="11266" max="11266" width="45.25" style="102" customWidth="1"/>
    <col min="11267" max="11267" width="8.875" style="102" customWidth="1"/>
    <col min="11268" max="11268" width="13.625" style="102" customWidth="1"/>
    <col min="11269" max="11269" width="5.5" style="102" customWidth="1"/>
    <col min="11270" max="11520" width="9" style="102"/>
    <col min="11521" max="11521" width="5.5" style="102" customWidth="1"/>
    <col min="11522" max="11522" width="45.25" style="102" customWidth="1"/>
    <col min="11523" max="11523" width="8.875" style="102" customWidth="1"/>
    <col min="11524" max="11524" width="13.625" style="102" customWidth="1"/>
    <col min="11525" max="11525" width="5.5" style="102" customWidth="1"/>
    <col min="11526" max="11776" width="9" style="102"/>
    <col min="11777" max="11777" width="5.5" style="102" customWidth="1"/>
    <col min="11778" max="11778" width="45.25" style="102" customWidth="1"/>
    <col min="11779" max="11779" width="8.875" style="102" customWidth="1"/>
    <col min="11780" max="11780" width="13.625" style="102" customWidth="1"/>
    <col min="11781" max="11781" width="5.5" style="102" customWidth="1"/>
    <col min="11782" max="12032" width="9" style="102"/>
    <col min="12033" max="12033" width="5.5" style="102" customWidth="1"/>
    <col min="12034" max="12034" width="45.25" style="102" customWidth="1"/>
    <col min="12035" max="12035" width="8.875" style="102" customWidth="1"/>
    <col min="12036" max="12036" width="13.625" style="102" customWidth="1"/>
    <col min="12037" max="12037" width="5.5" style="102" customWidth="1"/>
    <col min="12038" max="12288" width="9" style="102"/>
    <col min="12289" max="12289" width="5.5" style="102" customWidth="1"/>
    <col min="12290" max="12290" width="45.25" style="102" customWidth="1"/>
    <col min="12291" max="12291" width="8.875" style="102" customWidth="1"/>
    <col min="12292" max="12292" width="13.625" style="102" customWidth="1"/>
    <col min="12293" max="12293" width="5.5" style="102" customWidth="1"/>
    <col min="12294" max="12544" width="9" style="102"/>
    <col min="12545" max="12545" width="5.5" style="102" customWidth="1"/>
    <col min="12546" max="12546" width="45.25" style="102" customWidth="1"/>
    <col min="12547" max="12547" width="8.875" style="102" customWidth="1"/>
    <col min="12548" max="12548" width="13.625" style="102" customWidth="1"/>
    <col min="12549" max="12549" width="5.5" style="102" customWidth="1"/>
    <col min="12550" max="12800" width="9" style="102"/>
    <col min="12801" max="12801" width="5.5" style="102" customWidth="1"/>
    <col min="12802" max="12802" width="45.25" style="102" customWidth="1"/>
    <col min="12803" max="12803" width="8.875" style="102" customWidth="1"/>
    <col min="12804" max="12804" width="13.625" style="102" customWidth="1"/>
    <col min="12805" max="12805" width="5.5" style="102" customWidth="1"/>
    <col min="12806" max="13056" width="9" style="102"/>
    <col min="13057" max="13057" width="5.5" style="102" customWidth="1"/>
    <col min="13058" max="13058" width="45.25" style="102" customWidth="1"/>
    <col min="13059" max="13059" width="8.875" style="102" customWidth="1"/>
    <col min="13060" max="13060" width="13.625" style="102" customWidth="1"/>
    <col min="13061" max="13061" width="5.5" style="102" customWidth="1"/>
    <col min="13062" max="13312" width="9" style="102"/>
    <col min="13313" max="13313" width="5.5" style="102" customWidth="1"/>
    <col min="13314" max="13314" width="45.25" style="102" customWidth="1"/>
    <col min="13315" max="13315" width="8.875" style="102" customWidth="1"/>
    <col min="13316" max="13316" width="13.625" style="102" customWidth="1"/>
    <col min="13317" max="13317" width="5.5" style="102" customWidth="1"/>
    <col min="13318" max="13568" width="9" style="102"/>
    <col min="13569" max="13569" width="5.5" style="102" customWidth="1"/>
    <col min="13570" max="13570" width="45.25" style="102" customWidth="1"/>
    <col min="13571" max="13571" width="8.875" style="102" customWidth="1"/>
    <col min="13572" max="13572" width="13.625" style="102" customWidth="1"/>
    <col min="13573" max="13573" width="5.5" style="102" customWidth="1"/>
    <col min="13574" max="13824" width="9" style="102"/>
    <col min="13825" max="13825" width="5.5" style="102" customWidth="1"/>
    <col min="13826" max="13826" width="45.25" style="102" customWidth="1"/>
    <col min="13827" max="13827" width="8.875" style="102" customWidth="1"/>
    <col min="13828" max="13828" width="13.625" style="102" customWidth="1"/>
    <col min="13829" max="13829" width="5.5" style="102" customWidth="1"/>
    <col min="13830" max="14080" width="9" style="102"/>
    <col min="14081" max="14081" width="5.5" style="102" customWidth="1"/>
    <col min="14082" max="14082" width="45.25" style="102" customWidth="1"/>
    <col min="14083" max="14083" width="8.875" style="102" customWidth="1"/>
    <col min="14084" max="14084" width="13.625" style="102" customWidth="1"/>
    <col min="14085" max="14085" width="5.5" style="102" customWidth="1"/>
    <col min="14086" max="14336" width="9" style="102"/>
    <col min="14337" max="14337" width="5.5" style="102" customWidth="1"/>
    <col min="14338" max="14338" width="45.25" style="102" customWidth="1"/>
    <col min="14339" max="14339" width="8.875" style="102" customWidth="1"/>
    <col min="14340" max="14340" width="13.625" style="102" customWidth="1"/>
    <col min="14341" max="14341" width="5.5" style="102" customWidth="1"/>
    <col min="14342" max="14592" width="9" style="102"/>
    <col min="14593" max="14593" width="5.5" style="102" customWidth="1"/>
    <col min="14594" max="14594" width="45.25" style="102" customWidth="1"/>
    <col min="14595" max="14595" width="8.875" style="102" customWidth="1"/>
    <col min="14596" max="14596" width="13.625" style="102" customWidth="1"/>
    <col min="14597" max="14597" width="5.5" style="102" customWidth="1"/>
    <col min="14598" max="14848" width="9" style="102"/>
    <col min="14849" max="14849" width="5.5" style="102" customWidth="1"/>
    <col min="14850" max="14850" width="45.25" style="102" customWidth="1"/>
    <col min="14851" max="14851" width="8.875" style="102" customWidth="1"/>
    <col min="14852" max="14852" width="13.625" style="102" customWidth="1"/>
    <col min="14853" max="14853" width="5.5" style="102" customWidth="1"/>
    <col min="14854" max="15104" width="9" style="102"/>
    <col min="15105" max="15105" width="5.5" style="102" customWidth="1"/>
    <col min="15106" max="15106" width="45.25" style="102" customWidth="1"/>
    <col min="15107" max="15107" width="8.875" style="102" customWidth="1"/>
    <col min="15108" max="15108" width="13.625" style="102" customWidth="1"/>
    <col min="15109" max="15109" width="5.5" style="102" customWidth="1"/>
    <col min="15110" max="15360" width="9" style="102"/>
    <col min="15361" max="15361" width="5.5" style="102" customWidth="1"/>
    <col min="15362" max="15362" width="45.25" style="102" customWidth="1"/>
    <col min="15363" max="15363" width="8.875" style="102" customWidth="1"/>
    <col min="15364" max="15364" width="13.625" style="102" customWidth="1"/>
    <col min="15365" max="15365" width="5.5" style="102" customWidth="1"/>
    <col min="15366" max="15616" width="9" style="102"/>
    <col min="15617" max="15617" width="5.5" style="102" customWidth="1"/>
    <col min="15618" max="15618" width="45.25" style="102" customWidth="1"/>
    <col min="15619" max="15619" width="8.875" style="102" customWidth="1"/>
    <col min="15620" max="15620" width="13.625" style="102" customWidth="1"/>
    <col min="15621" max="15621" width="5.5" style="102" customWidth="1"/>
    <col min="15622" max="15872" width="9" style="102"/>
    <col min="15873" max="15873" width="5.5" style="102" customWidth="1"/>
    <col min="15874" max="15874" width="45.25" style="102" customWidth="1"/>
    <col min="15875" max="15875" width="8.875" style="102" customWidth="1"/>
    <col min="15876" max="15876" width="13.625" style="102" customWidth="1"/>
    <col min="15877" max="15877" width="5.5" style="102" customWidth="1"/>
    <col min="15878" max="16128" width="9" style="102"/>
    <col min="16129" max="16129" width="5.5" style="102" customWidth="1"/>
    <col min="16130" max="16130" width="45.25" style="102" customWidth="1"/>
    <col min="16131" max="16131" width="8.875" style="102" customWidth="1"/>
    <col min="16132" max="16132" width="13.625" style="102" customWidth="1"/>
    <col min="16133" max="16133" width="5.5" style="102" customWidth="1"/>
    <col min="16134" max="16384" width="9" style="102"/>
  </cols>
  <sheetData>
    <row r="1" spans="1:5" ht="27" customHeight="1">
      <c r="A1" s="198" t="s">
        <v>258</v>
      </c>
      <c r="B1" s="198"/>
      <c r="C1" s="198"/>
      <c r="D1" s="198"/>
      <c r="E1" s="198"/>
    </row>
    <row r="2" spans="1:5" ht="21.95" customHeight="1" thickBot="1">
      <c r="A2" s="167"/>
      <c r="B2" s="167"/>
      <c r="C2" s="167"/>
      <c r="D2" s="167"/>
      <c r="E2" s="167"/>
    </row>
    <row r="3" spans="1:5" ht="21.95" customHeight="1">
      <c r="A3" s="168" t="s">
        <v>259</v>
      </c>
      <c r="B3" s="169" t="s">
        <v>260</v>
      </c>
      <c r="C3" s="169" t="s">
        <v>261</v>
      </c>
      <c r="D3" s="169" t="s">
        <v>262</v>
      </c>
      <c r="E3" s="170" t="s">
        <v>263</v>
      </c>
    </row>
    <row r="4" spans="1:5" ht="21.95" customHeight="1">
      <c r="A4" s="171" t="s">
        <v>264</v>
      </c>
      <c r="B4" s="172" t="s">
        <v>271</v>
      </c>
      <c r="C4" s="173"/>
      <c r="D4" s="174"/>
      <c r="E4" s="175"/>
    </row>
    <row r="5" spans="1:5" ht="21.95" customHeight="1">
      <c r="A5" s="171">
        <v>1</v>
      </c>
      <c r="B5" s="176" t="s">
        <v>273</v>
      </c>
      <c r="C5" s="173" t="s">
        <v>274</v>
      </c>
      <c r="D5" s="173" t="s">
        <v>327</v>
      </c>
      <c r="E5" s="175">
        <v>1</v>
      </c>
    </row>
    <row r="6" spans="1:5" ht="21.95" customHeight="1">
      <c r="A6" s="171">
        <v>2</v>
      </c>
      <c r="B6" s="176" t="s">
        <v>275</v>
      </c>
      <c r="C6" s="173" t="s">
        <v>276</v>
      </c>
      <c r="D6" s="173" t="s">
        <v>313</v>
      </c>
      <c r="E6" s="175">
        <v>2</v>
      </c>
    </row>
    <row r="7" spans="1:5" ht="21.95" customHeight="1">
      <c r="A7" s="171">
        <v>3</v>
      </c>
      <c r="B7" s="176" t="s">
        <v>317</v>
      </c>
      <c r="C7" s="173" t="s">
        <v>277</v>
      </c>
      <c r="D7" s="173" t="s">
        <v>328</v>
      </c>
      <c r="E7" s="175">
        <v>3</v>
      </c>
    </row>
    <row r="8" spans="1:5" ht="21.95" customHeight="1">
      <c r="A8" s="177" t="s">
        <v>320</v>
      </c>
      <c r="B8" s="172" t="s">
        <v>348</v>
      </c>
      <c r="C8" s="173" t="s">
        <v>278</v>
      </c>
      <c r="D8" s="174" t="s">
        <v>265</v>
      </c>
      <c r="E8" s="175"/>
    </row>
    <row r="9" spans="1:5" ht="21.95" customHeight="1">
      <c r="A9" s="171">
        <v>4</v>
      </c>
      <c r="B9" s="176" t="s">
        <v>280</v>
      </c>
      <c r="C9" s="173"/>
      <c r="D9" s="174"/>
      <c r="E9" s="175">
        <v>4</v>
      </c>
    </row>
    <row r="10" spans="1:5" ht="21.95" customHeight="1">
      <c r="A10" s="171"/>
      <c r="B10" s="176" t="s">
        <v>282</v>
      </c>
      <c r="C10" s="173"/>
      <c r="D10" s="174"/>
      <c r="E10" s="175"/>
    </row>
    <row r="11" spans="1:5" ht="21.95" customHeight="1">
      <c r="A11" s="171"/>
      <c r="B11" s="176" t="s">
        <v>284</v>
      </c>
      <c r="C11" s="173"/>
      <c r="D11" s="174"/>
      <c r="E11" s="175"/>
    </row>
    <row r="12" spans="1:5" ht="21.95" customHeight="1">
      <c r="A12" s="171"/>
      <c r="B12" s="176" t="s">
        <v>286</v>
      </c>
      <c r="C12" s="173"/>
      <c r="D12" s="174"/>
      <c r="E12" s="175"/>
    </row>
    <row r="13" spans="1:5" ht="21.95" customHeight="1">
      <c r="A13" s="171"/>
      <c r="B13" s="176" t="s">
        <v>288</v>
      </c>
      <c r="C13" s="173"/>
      <c r="D13" s="174"/>
      <c r="E13" s="175"/>
    </row>
    <row r="14" spans="1:5" ht="21.95" customHeight="1">
      <c r="A14" s="171"/>
      <c r="B14" s="176" t="s">
        <v>290</v>
      </c>
      <c r="C14" s="173"/>
      <c r="D14" s="174"/>
      <c r="E14" s="175"/>
    </row>
    <row r="15" spans="1:5" ht="21.95" customHeight="1">
      <c r="A15" s="171"/>
      <c r="B15" s="176" t="s">
        <v>292</v>
      </c>
      <c r="C15" s="173"/>
      <c r="D15" s="174"/>
      <c r="E15" s="175"/>
    </row>
    <row r="16" spans="1:5" ht="21.95" customHeight="1">
      <c r="A16" s="171"/>
      <c r="B16" s="176" t="s">
        <v>294</v>
      </c>
      <c r="C16" s="173"/>
      <c r="D16" s="174"/>
      <c r="E16" s="175"/>
    </row>
    <row r="17" spans="1:5" ht="21.95" customHeight="1">
      <c r="A17" s="178"/>
      <c r="B17" s="176" t="s">
        <v>296</v>
      </c>
      <c r="C17" s="173"/>
      <c r="D17" s="174"/>
      <c r="E17" s="175"/>
    </row>
    <row r="18" spans="1:5" ht="21.95" customHeight="1">
      <c r="A18" s="178"/>
      <c r="B18" s="176" t="s">
        <v>298</v>
      </c>
      <c r="C18" s="173"/>
      <c r="D18" s="174"/>
      <c r="E18" s="175"/>
    </row>
    <row r="19" spans="1:5" ht="21.95" customHeight="1">
      <c r="A19" s="178" t="s">
        <v>299</v>
      </c>
      <c r="B19" s="176" t="s">
        <v>318</v>
      </c>
      <c r="C19" s="173"/>
      <c r="D19" s="174"/>
      <c r="E19" s="193" t="s">
        <v>321</v>
      </c>
    </row>
    <row r="20" spans="1:5" ht="21.95" customHeight="1">
      <c r="A20" s="178"/>
      <c r="B20" s="176"/>
      <c r="C20" s="173"/>
      <c r="D20" s="174"/>
      <c r="E20" s="175"/>
    </row>
    <row r="21" spans="1:5" ht="21.95" customHeight="1">
      <c r="A21" s="178"/>
      <c r="B21" s="176"/>
      <c r="C21" s="179"/>
      <c r="D21" s="180"/>
      <c r="E21" s="175"/>
    </row>
    <row r="22" spans="1:5" ht="21.95" customHeight="1"/>
    <row r="23" spans="1:5" ht="21.95" customHeight="1"/>
    <row r="24" spans="1:5" ht="21.95" customHeight="1"/>
    <row r="25" spans="1:5" ht="21.95" customHeight="1"/>
    <row r="26" spans="1:5" ht="21.95" customHeight="1"/>
    <row r="27" spans="1:5" ht="21.95" customHeight="1"/>
    <row r="28" spans="1:5" ht="21.95" customHeight="1"/>
    <row r="29" spans="1:5" ht="20.25" customHeight="1">
      <c r="B29" s="102" t="s">
        <v>266</v>
      </c>
    </row>
    <row r="30" spans="1:5" ht="20.25" customHeight="1"/>
    <row r="31" spans="1:5" ht="20.25" customHeight="1"/>
    <row r="32" spans="1:5" ht="20.25" customHeight="1"/>
    <row r="33" ht="20.25" customHeight="1"/>
    <row r="34" ht="20.25" customHeight="1"/>
    <row r="35" ht="20.25" customHeight="1"/>
    <row r="36" ht="20.25" customHeight="1"/>
    <row r="37" ht="20.25" customHeight="1"/>
    <row r="38" ht="20.25" customHeight="1"/>
    <row r="39" ht="20.25" customHeight="1"/>
    <row r="67" ht="19.5" customHeight="1"/>
    <row r="69" ht="19.5" customHeight="1"/>
    <row r="70" ht="25.5" customHeight="1"/>
  </sheetData>
  <mergeCells count="1">
    <mergeCell ref="A1:E1"/>
  </mergeCells>
  <phoneticPr fontId="1" type="noConversion"/>
  <pageMargins left="1.1417322834645669" right="0.74803149606299213" top="0.98425196850393704" bottom="0.86614173228346458"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K35"/>
  <sheetViews>
    <sheetView workbookViewId="0">
      <selection activeCell="E16" sqref="E16"/>
    </sheetView>
  </sheetViews>
  <sheetFormatPr defaultRowHeight="20.25"/>
  <cols>
    <col min="1" max="1" width="20.25" style="35" customWidth="1"/>
    <col min="2" max="2" width="13.375" style="35" customWidth="1"/>
    <col min="3" max="3" width="12.75" style="35" customWidth="1"/>
    <col min="4" max="4" width="11.25" style="36" customWidth="1"/>
    <col min="5" max="5" width="12.625" style="35" customWidth="1"/>
    <col min="6" max="6" width="13.125" style="35" customWidth="1"/>
    <col min="7" max="7" width="13" style="35" customWidth="1"/>
    <col min="8" max="8" width="12.75" style="35" customWidth="1"/>
    <col min="9" max="9" width="11" style="35" customWidth="1"/>
    <col min="10" max="10" width="12.125" style="35" customWidth="1"/>
    <col min="11" max="11" width="12.25" style="35" customWidth="1"/>
    <col min="12" max="14" width="9" style="35"/>
    <col min="15" max="15" width="8.25" style="35" customWidth="1"/>
    <col min="16" max="256" width="9" style="35"/>
    <col min="257" max="257" width="20.25" style="35" customWidth="1"/>
    <col min="258" max="258" width="13.875" style="35" customWidth="1"/>
    <col min="259" max="259" width="14.25" style="35" customWidth="1"/>
    <col min="260" max="260" width="13" style="35" customWidth="1"/>
    <col min="261" max="261" width="13.875" style="35" customWidth="1"/>
    <col min="262" max="262" width="13.125" style="35" customWidth="1"/>
    <col min="263" max="263" width="14.875" style="35" customWidth="1"/>
    <col min="264" max="264" width="13.75" style="35" customWidth="1"/>
    <col min="265" max="265" width="12.375" style="35" customWidth="1"/>
    <col min="266" max="266" width="12.125" style="35" customWidth="1"/>
    <col min="267" max="267" width="12.25" style="35" customWidth="1"/>
    <col min="268" max="270" width="9" style="35"/>
    <col min="271" max="271" width="8.25" style="35" customWidth="1"/>
    <col min="272" max="512" width="9" style="35"/>
    <col min="513" max="513" width="20.25" style="35" customWidth="1"/>
    <col min="514" max="514" width="13.875" style="35" customWidth="1"/>
    <col min="515" max="515" width="14.25" style="35" customWidth="1"/>
    <col min="516" max="516" width="13" style="35" customWidth="1"/>
    <col min="517" max="517" width="13.875" style="35" customWidth="1"/>
    <col min="518" max="518" width="13.125" style="35" customWidth="1"/>
    <col min="519" max="519" width="14.875" style="35" customWidth="1"/>
    <col min="520" max="520" width="13.75" style="35" customWidth="1"/>
    <col min="521" max="521" width="12.375" style="35" customWidth="1"/>
    <col min="522" max="522" width="12.125" style="35" customWidth="1"/>
    <col min="523" max="523" width="12.25" style="35" customWidth="1"/>
    <col min="524" max="526" width="9" style="35"/>
    <col min="527" max="527" width="8.25" style="35" customWidth="1"/>
    <col min="528" max="768" width="9" style="35"/>
    <col min="769" max="769" width="20.25" style="35" customWidth="1"/>
    <col min="770" max="770" width="13.875" style="35" customWidth="1"/>
    <col min="771" max="771" width="14.25" style="35" customWidth="1"/>
    <col min="772" max="772" width="13" style="35" customWidth="1"/>
    <col min="773" max="773" width="13.875" style="35" customWidth="1"/>
    <col min="774" max="774" width="13.125" style="35" customWidth="1"/>
    <col min="775" max="775" width="14.875" style="35" customWidth="1"/>
    <col min="776" max="776" width="13.75" style="35" customWidth="1"/>
    <col min="777" max="777" width="12.375" style="35" customWidth="1"/>
    <col min="778" max="778" width="12.125" style="35" customWidth="1"/>
    <col min="779" max="779" width="12.25" style="35" customWidth="1"/>
    <col min="780" max="782" width="9" style="35"/>
    <col min="783" max="783" width="8.25" style="35" customWidth="1"/>
    <col min="784" max="1024" width="9" style="35"/>
    <col min="1025" max="1025" width="20.25" style="35" customWidth="1"/>
    <col min="1026" max="1026" width="13.875" style="35" customWidth="1"/>
    <col min="1027" max="1027" width="14.25" style="35" customWidth="1"/>
    <col min="1028" max="1028" width="13" style="35" customWidth="1"/>
    <col min="1029" max="1029" width="13.875" style="35" customWidth="1"/>
    <col min="1030" max="1030" width="13.125" style="35" customWidth="1"/>
    <col min="1031" max="1031" width="14.875" style="35" customWidth="1"/>
    <col min="1032" max="1032" width="13.75" style="35" customWidth="1"/>
    <col min="1033" max="1033" width="12.375" style="35" customWidth="1"/>
    <col min="1034" max="1034" width="12.125" style="35" customWidth="1"/>
    <col min="1035" max="1035" width="12.25" style="35" customWidth="1"/>
    <col min="1036" max="1038" width="9" style="35"/>
    <col min="1039" max="1039" width="8.25" style="35" customWidth="1"/>
    <col min="1040" max="1280" width="9" style="35"/>
    <col min="1281" max="1281" width="20.25" style="35" customWidth="1"/>
    <col min="1282" max="1282" width="13.875" style="35" customWidth="1"/>
    <col min="1283" max="1283" width="14.25" style="35" customWidth="1"/>
    <col min="1284" max="1284" width="13" style="35" customWidth="1"/>
    <col min="1285" max="1285" width="13.875" style="35" customWidth="1"/>
    <col min="1286" max="1286" width="13.125" style="35" customWidth="1"/>
    <col min="1287" max="1287" width="14.875" style="35" customWidth="1"/>
    <col min="1288" max="1288" width="13.75" style="35" customWidth="1"/>
    <col min="1289" max="1289" width="12.375" style="35" customWidth="1"/>
    <col min="1290" max="1290" width="12.125" style="35" customWidth="1"/>
    <col min="1291" max="1291" width="12.25" style="35" customWidth="1"/>
    <col min="1292" max="1294" width="9" style="35"/>
    <col min="1295" max="1295" width="8.25" style="35" customWidth="1"/>
    <col min="1296" max="1536" width="9" style="35"/>
    <col min="1537" max="1537" width="20.25" style="35" customWidth="1"/>
    <col min="1538" max="1538" width="13.875" style="35" customWidth="1"/>
    <col min="1539" max="1539" width="14.25" style="35" customWidth="1"/>
    <col min="1540" max="1540" width="13" style="35" customWidth="1"/>
    <col min="1541" max="1541" width="13.875" style="35" customWidth="1"/>
    <col min="1542" max="1542" width="13.125" style="35" customWidth="1"/>
    <col min="1543" max="1543" width="14.875" style="35" customWidth="1"/>
    <col min="1544" max="1544" width="13.75" style="35" customWidth="1"/>
    <col min="1545" max="1545" width="12.375" style="35" customWidth="1"/>
    <col min="1546" max="1546" width="12.125" style="35" customWidth="1"/>
    <col min="1547" max="1547" width="12.25" style="35" customWidth="1"/>
    <col min="1548" max="1550" width="9" style="35"/>
    <col min="1551" max="1551" width="8.25" style="35" customWidth="1"/>
    <col min="1552" max="1792" width="9" style="35"/>
    <col min="1793" max="1793" width="20.25" style="35" customWidth="1"/>
    <col min="1794" max="1794" width="13.875" style="35" customWidth="1"/>
    <col min="1795" max="1795" width="14.25" style="35" customWidth="1"/>
    <col min="1796" max="1796" width="13" style="35" customWidth="1"/>
    <col min="1797" max="1797" width="13.875" style="35" customWidth="1"/>
    <col min="1798" max="1798" width="13.125" style="35" customWidth="1"/>
    <col min="1799" max="1799" width="14.875" style="35" customWidth="1"/>
    <col min="1800" max="1800" width="13.75" style="35" customWidth="1"/>
    <col min="1801" max="1801" width="12.375" style="35" customWidth="1"/>
    <col min="1802" max="1802" width="12.125" style="35" customWidth="1"/>
    <col min="1803" max="1803" width="12.25" style="35" customWidth="1"/>
    <col min="1804" max="1806" width="9" style="35"/>
    <col min="1807" max="1807" width="8.25" style="35" customWidth="1"/>
    <col min="1808" max="2048" width="9" style="35"/>
    <col min="2049" max="2049" width="20.25" style="35" customWidth="1"/>
    <col min="2050" max="2050" width="13.875" style="35" customWidth="1"/>
    <col min="2051" max="2051" width="14.25" style="35" customWidth="1"/>
    <col min="2052" max="2052" width="13" style="35" customWidth="1"/>
    <col min="2053" max="2053" width="13.875" style="35" customWidth="1"/>
    <col min="2054" max="2054" width="13.125" style="35" customWidth="1"/>
    <col min="2055" max="2055" width="14.875" style="35" customWidth="1"/>
    <col min="2056" max="2056" width="13.75" style="35" customWidth="1"/>
    <col min="2057" max="2057" width="12.375" style="35" customWidth="1"/>
    <col min="2058" max="2058" width="12.125" style="35" customWidth="1"/>
    <col min="2059" max="2059" width="12.25" style="35" customWidth="1"/>
    <col min="2060" max="2062" width="9" style="35"/>
    <col min="2063" max="2063" width="8.25" style="35" customWidth="1"/>
    <col min="2064" max="2304" width="9" style="35"/>
    <col min="2305" max="2305" width="20.25" style="35" customWidth="1"/>
    <col min="2306" max="2306" width="13.875" style="35" customWidth="1"/>
    <col min="2307" max="2307" width="14.25" style="35" customWidth="1"/>
    <col min="2308" max="2308" width="13" style="35" customWidth="1"/>
    <col min="2309" max="2309" width="13.875" style="35" customWidth="1"/>
    <col min="2310" max="2310" width="13.125" style="35" customWidth="1"/>
    <col min="2311" max="2311" width="14.875" style="35" customWidth="1"/>
    <col min="2312" max="2312" width="13.75" style="35" customWidth="1"/>
    <col min="2313" max="2313" width="12.375" style="35" customWidth="1"/>
    <col min="2314" max="2314" width="12.125" style="35" customWidth="1"/>
    <col min="2315" max="2315" width="12.25" style="35" customWidth="1"/>
    <col min="2316" max="2318" width="9" style="35"/>
    <col min="2319" max="2319" width="8.25" style="35" customWidth="1"/>
    <col min="2320" max="2560" width="9" style="35"/>
    <col min="2561" max="2561" width="20.25" style="35" customWidth="1"/>
    <col min="2562" max="2562" width="13.875" style="35" customWidth="1"/>
    <col min="2563" max="2563" width="14.25" style="35" customWidth="1"/>
    <col min="2564" max="2564" width="13" style="35" customWidth="1"/>
    <col min="2565" max="2565" width="13.875" style="35" customWidth="1"/>
    <col min="2566" max="2566" width="13.125" style="35" customWidth="1"/>
    <col min="2567" max="2567" width="14.875" style="35" customWidth="1"/>
    <col min="2568" max="2568" width="13.75" style="35" customWidth="1"/>
    <col min="2569" max="2569" width="12.375" style="35" customWidth="1"/>
    <col min="2570" max="2570" width="12.125" style="35" customWidth="1"/>
    <col min="2571" max="2571" width="12.25" style="35" customWidth="1"/>
    <col min="2572" max="2574" width="9" style="35"/>
    <col min="2575" max="2575" width="8.25" style="35" customWidth="1"/>
    <col min="2576" max="2816" width="9" style="35"/>
    <col min="2817" max="2817" width="20.25" style="35" customWidth="1"/>
    <col min="2818" max="2818" width="13.875" style="35" customWidth="1"/>
    <col min="2819" max="2819" width="14.25" style="35" customWidth="1"/>
    <col min="2820" max="2820" width="13" style="35" customWidth="1"/>
    <col min="2821" max="2821" width="13.875" style="35" customWidth="1"/>
    <col min="2822" max="2822" width="13.125" style="35" customWidth="1"/>
    <col min="2823" max="2823" width="14.875" style="35" customWidth="1"/>
    <col min="2824" max="2824" width="13.75" style="35" customWidth="1"/>
    <col min="2825" max="2825" width="12.375" style="35" customWidth="1"/>
    <col min="2826" max="2826" width="12.125" style="35" customWidth="1"/>
    <col min="2827" max="2827" width="12.25" style="35" customWidth="1"/>
    <col min="2828" max="2830" width="9" style="35"/>
    <col min="2831" max="2831" width="8.25" style="35" customWidth="1"/>
    <col min="2832" max="3072" width="9" style="35"/>
    <col min="3073" max="3073" width="20.25" style="35" customWidth="1"/>
    <col min="3074" max="3074" width="13.875" style="35" customWidth="1"/>
    <col min="3075" max="3075" width="14.25" style="35" customWidth="1"/>
    <col min="3076" max="3076" width="13" style="35" customWidth="1"/>
    <col min="3077" max="3077" width="13.875" style="35" customWidth="1"/>
    <col min="3078" max="3078" width="13.125" style="35" customWidth="1"/>
    <col min="3079" max="3079" width="14.875" style="35" customWidth="1"/>
    <col min="3080" max="3080" width="13.75" style="35" customWidth="1"/>
    <col min="3081" max="3081" width="12.375" style="35" customWidth="1"/>
    <col min="3082" max="3082" width="12.125" style="35" customWidth="1"/>
    <col min="3083" max="3083" width="12.25" style="35" customWidth="1"/>
    <col min="3084" max="3086" width="9" style="35"/>
    <col min="3087" max="3087" width="8.25" style="35" customWidth="1"/>
    <col min="3088" max="3328" width="9" style="35"/>
    <col min="3329" max="3329" width="20.25" style="35" customWidth="1"/>
    <col min="3330" max="3330" width="13.875" style="35" customWidth="1"/>
    <col min="3331" max="3331" width="14.25" style="35" customWidth="1"/>
    <col min="3332" max="3332" width="13" style="35" customWidth="1"/>
    <col min="3333" max="3333" width="13.875" style="35" customWidth="1"/>
    <col min="3334" max="3334" width="13.125" style="35" customWidth="1"/>
    <col min="3335" max="3335" width="14.875" style="35" customWidth="1"/>
    <col min="3336" max="3336" width="13.75" style="35" customWidth="1"/>
    <col min="3337" max="3337" width="12.375" style="35" customWidth="1"/>
    <col min="3338" max="3338" width="12.125" style="35" customWidth="1"/>
    <col min="3339" max="3339" width="12.25" style="35" customWidth="1"/>
    <col min="3340" max="3342" width="9" style="35"/>
    <col min="3343" max="3343" width="8.25" style="35" customWidth="1"/>
    <col min="3344" max="3584" width="9" style="35"/>
    <col min="3585" max="3585" width="20.25" style="35" customWidth="1"/>
    <col min="3586" max="3586" width="13.875" style="35" customWidth="1"/>
    <col min="3587" max="3587" width="14.25" style="35" customWidth="1"/>
    <col min="3588" max="3588" width="13" style="35" customWidth="1"/>
    <col min="3589" max="3589" width="13.875" style="35" customWidth="1"/>
    <col min="3590" max="3590" width="13.125" style="35" customWidth="1"/>
    <col min="3591" max="3591" width="14.875" style="35" customWidth="1"/>
    <col min="3592" max="3592" width="13.75" style="35" customWidth="1"/>
    <col min="3593" max="3593" width="12.375" style="35" customWidth="1"/>
    <col min="3594" max="3594" width="12.125" style="35" customWidth="1"/>
    <col min="3595" max="3595" width="12.25" style="35" customWidth="1"/>
    <col min="3596" max="3598" width="9" style="35"/>
    <col min="3599" max="3599" width="8.25" style="35" customWidth="1"/>
    <col min="3600" max="3840" width="9" style="35"/>
    <col min="3841" max="3841" width="20.25" style="35" customWidth="1"/>
    <col min="3842" max="3842" width="13.875" style="35" customWidth="1"/>
    <col min="3843" max="3843" width="14.25" style="35" customWidth="1"/>
    <col min="3844" max="3844" width="13" style="35" customWidth="1"/>
    <col min="3845" max="3845" width="13.875" style="35" customWidth="1"/>
    <col min="3846" max="3846" width="13.125" style="35" customWidth="1"/>
    <col min="3847" max="3847" width="14.875" style="35" customWidth="1"/>
    <col min="3848" max="3848" width="13.75" style="35" customWidth="1"/>
    <col min="3849" max="3849" width="12.375" style="35" customWidth="1"/>
    <col min="3850" max="3850" width="12.125" style="35" customWidth="1"/>
    <col min="3851" max="3851" width="12.25" style="35" customWidth="1"/>
    <col min="3852" max="3854" width="9" style="35"/>
    <col min="3855" max="3855" width="8.25" style="35" customWidth="1"/>
    <col min="3856" max="4096" width="9" style="35"/>
    <col min="4097" max="4097" width="20.25" style="35" customWidth="1"/>
    <col min="4098" max="4098" width="13.875" style="35" customWidth="1"/>
    <col min="4099" max="4099" width="14.25" style="35" customWidth="1"/>
    <col min="4100" max="4100" width="13" style="35" customWidth="1"/>
    <col min="4101" max="4101" width="13.875" style="35" customWidth="1"/>
    <col min="4102" max="4102" width="13.125" style="35" customWidth="1"/>
    <col min="4103" max="4103" width="14.875" style="35" customWidth="1"/>
    <col min="4104" max="4104" width="13.75" style="35" customWidth="1"/>
    <col min="4105" max="4105" width="12.375" style="35" customWidth="1"/>
    <col min="4106" max="4106" width="12.125" style="35" customWidth="1"/>
    <col min="4107" max="4107" width="12.25" style="35" customWidth="1"/>
    <col min="4108" max="4110" width="9" style="35"/>
    <col min="4111" max="4111" width="8.25" style="35" customWidth="1"/>
    <col min="4112" max="4352" width="9" style="35"/>
    <col min="4353" max="4353" width="20.25" style="35" customWidth="1"/>
    <col min="4354" max="4354" width="13.875" style="35" customWidth="1"/>
    <col min="4355" max="4355" width="14.25" style="35" customWidth="1"/>
    <col min="4356" max="4356" width="13" style="35" customWidth="1"/>
    <col min="4357" max="4357" width="13.875" style="35" customWidth="1"/>
    <col min="4358" max="4358" width="13.125" style="35" customWidth="1"/>
    <col min="4359" max="4359" width="14.875" style="35" customWidth="1"/>
    <col min="4360" max="4360" width="13.75" style="35" customWidth="1"/>
    <col min="4361" max="4361" width="12.375" style="35" customWidth="1"/>
    <col min="4362" max="4362" width="12.125" style="35" customWidth="1"/>
    <col min="4363" max="4363" width="12.25" style="35" customWidth="1"/>
    <col min="4364" max="4366" width="9" style="35"/>
    <col min="4367" max="4367" width="8.25" style="35" customWidth="1"/>
    <col min="4368" max="4608" width="9" style="35"/>
    <col min="4609" max="4609" width="20.25" style="35" customWidth="1"/>
    <col min="4610" max="4610" width="13.875" style="35" customWidth="1"/>
    <col min="4611" max="4611" width="14.25" style="35" customWidth="1"/>
    <col min="4612" max="4612" width="13" style="35" customWidth="1"/>
    <col min="4613" max="4613" width="13.875" style="35" customWidth="1"/>
    <col min="4614" max="4614" width="13.125" style="35" customWidth="1"/>
    <col min="4615" max="4615" width="14.875" style="35" customWidth="1"/>
    <col min="4616" max="4616" width="13.75" style="35" customWidth="1"/>
    <col min="4617" max="4617" width="12.375" style="35" customWidth="1"/>
    <col min="4618" max="4618" width="12.125" style="35" customWidth="1"/>
    <col min="4619" max="4619" width="12.25" style="35" customWidth="1"/>
    <col min="4620" max="4622" width="9" style="35"/>
    <col min="4623" max="4623" width="8.25" style="35" customWidth="1"/>
    <col min="4624" max="4864" width="9" style="35"/>
    <col min="4865" max="4865" width="20.25" style="35" customWidth="1"/>
    <col min="4866" max="4866" width="13.875" style="35" customWidth="1"/>
    <col min="4867" max="4867" width="14.25" style="35" customWidth="1"/>
    <col min="4868" max="4868" width="13" style="35" customWidth="1"/>
    <col min="4869" max="4869" width="13.875" style="35" customWidth="1"/>
    <col min="4870" max="4870" width="13.125" style="35" customWidth="1"/>
    <col min="4871" max="4871" width="14.875" style="35" customWidth="1"/>
    <col min="4872" max="4872" width="13.75" style="35" customWidth="1"/>
    <col min="4873" max="4873" width="12.375" style="35" customWidth="1"/>
    <col min="4874" max="4874" width="12.125" style="35" customWidth="1"/>
    <col min="4875" max="4875" width="12.25" style="35" customWidth="1"/>
    <col min="4876" max="4878" width="9" style="35"/>
    <col min="4879" max="4879" width="8.25" style="35" customWidth="1"/>
    <col min="4880" max="5120" width="9" style="35"/>
    <col min="5121" max="5121" width="20.25" style="35" customWidth="1"/>
    <col min="5122" max="5122" width="13.875" style="35" customWidth="1"/>
    <col min="5123" max="5123" width="14.25" style="35" customWidth="1"/>
    <col min="5124" max="5124" width="13" style="35" customWidth="1"/>
    <col min="5125" max="5125" width="13.875" style="35" customWidth="1"/>
    <col min="5126" max="5126" width="13.125" style="35" customWidth="1"/>
    <col min="5127" max="5127" width="14.875" style="35" customWidth="1"/>
    <col min="5128" max="5128" width="13.75" style="35" customWidth="1"/>
    <col min="5129" max="5129" width="12.375" style="35" customWidth="1"/>
    <col min="5130" max="5130" width="12.125" style="35" customWidth="1"/>
    <col min="5131" max="5131" width="12.25" style="35" customWidth="1"/>
    <col min="5132" max="5134" width="9" style="35"/>
    <col min="5135" max="5135" width="8.25" style="35" customWidth="1"/>
    <col min="5136" max="5376" width="9" style="35"/>
    <col min="5377" max="5377" width="20.25" style="35" customWidth="1"/>
    <col min="5378" max="5378" width="13.875" style="35" customWidth="1"/>
    <col min="5379" max="5379" width="14.25" style="35" customWidth="1"/>
    <col min="5380" max="5380" width="13" style="35" customWidth="1"/>
    <col min="5381" max="5381" width="13.875" style="35" customWidth="1"/>
    <col min="5382" max="5382" width="13.125" style="35" customWidth="1"/>
    <col min="5383" max="5383" width="14.875" style="35" customWidth="1"/>
    <col min="5384" max="5384" width="13.75" style="35" customWidth="1"/>
    <col min="5385" max="5385" width="12.375" style="35" customWidth="1"/>
    <col min="5386" max="5386" width="12.125" style="35" customWidth="1"/>
    <col min="5387" max="5387" width="12.25" style="35" customWidth="1"/>
    <col min="5388" max="5390" width="9" style="35"/>
    <col min="5391" max="5391" width="8.25" style="35" customWidth="1"/>
    <col min="5392" max="5632" width="9" style="35"/>
    <col min="5633" max="5633" width="20.25" style="35" customWidth="1"/>
    <col min="5634" max="5634" width="13.875" style="35" customWidth="1"/>
    <col min="5635" max="5635" width="14.25" style="35" customWidth="1"/>
    <col min="5636" max="5636" width="13" style="35" customWidth="1"/>
    <col min="5637" max="5637" width="13.875" style="35" customWidth="1"/>
    <col min="5638" max="5638" width="13.125" style="35" customWidth="1"/>
    <col min="5639" max="5639" width="14.875" style="35" customWidth="1"/>
    <col min="5640" max="5640" width="13.75" style="35" customWidth="1"/>
    <col min="5641" max="5641" width="12.375" style="35" customWidth="1"/>
    <col min="5642" max="5642" width="12.125" style="35" customWidth="1"/>
    <col min="5643" max="5643" width="12.25" style="35" customWidth="1"/>
    <col min="5644" max="5646" width="9" style="35"/>
    <col min="5647" max="5647" width="8.25" style="35" customWidth="1"/>
    <col min="5648" max="5888" width="9" style="35"/>
    <col min="5889" max="5889" width="20.25" style="35" customWidth="1"/>
    <col min="5890" max="5890" width="13.875" style="35" customWidth="1"/>
    <col min="5891" max="5891" width="14.25" style="35" customWidth="1"/>
    <col min="5892" max="5892" width="13" style="35" customWidth="1"/>
    <col min="5893" max="5893" width="13.875" style="35" customWidth="1"/>
    <col min="5894" max="5894" width="13.125" style="35" customWidth="1"/>
    <col min="5895" max="5895" width="14.875" style="35" customWidth="1"/>
    <col min="5896" max="5896" width="13.75" style="35" customWidth="1"/>
    <col min="5897" max="5897" width="12.375" style="35" customWidth="1"/>
    <col min="5898" max="5898" width="12.125" style="35" customWidth="1"/>
    <col min="5899" max="5899" width="12.25" style="35" customWidth="1"/>
    <col min="5900" max="5902" width="9" style="35"/>
    <col min="5903" max="5903" width="8.25" style="35" customWidth="1"/>
    <col min="5904" max="6144" width="9" style="35"/>
    <col min="6145" max="6145" width="20.25" style="35" customWidth="1"/>
    <col min="6146" max="6146" width="13.875" style="35" customWidth="1"/>
    <col min="6147" max="6147" width="14.25" style="35" customWidth="1"/>
    <col min="6148" max="6148" width="13" style="35" customWidth="1"/>
    <col min="6149" max="6149" width="13.875" style="35" customWidth="1"/>
    <col min="6150" max="6150" width="13.125" style="35" customWidth="1"/>
    <col min="6151" max="6151" width="14.875" style="35" customWidth="1"/>
    <col min="6152" max="6152" width="13.75" style="35" customWidth="1"/>
    <col min="6153" max="6153" width="12.375" style="35" customWidth="1"/>
    <col min="6154" max="6154" width="12.125" style="35" customWidth="1"/>
    <col min="6155" max="6155" width="12.25" style="35" customWidth="1"/>
    <col min="6156" max="6158" width="9" style="35"/>
    <col min="6159" max="6159" width="8.25" style="35" customWidth="1"/>
    <col min="6160" max="6400" width="9" style="35"/>
    <col min="6401" max="6401" width="20.25" style="35" customWidth="1"/>
    <col min="6402" max="6402" width="13.875" style="35" customWidth="1"/>
    <col min="6403" max="6403" width="14.25" style="35" customWidth="1"/>
    <col min="6404" max="6404" width="13" style="35" customWidth="1"/>
    <col min="6405" max="6405" width="13.875" style="35" customWidth="1"/>
    <col min="6406" max="6406" width="13.125" style="35" customWidth="1"/>
    <col min="6407" max="6407" width="14.875" style="35" customWidth="1"/>
    <col min="6408" max="6408" width="13.75" style="35" customWidth="1"/>
    <col min="6409" max="6409" width="12.375" style="35" customWidth="1"/>
    <col min="6410" max="6410" width="12.125" style="35" customWidth="1"/>
    <col min="6411" max="6411" width="12.25" style="35" customWidth="1"/>
    <col min="6412" max="6414" width="9" style="35"/>
    <col min="6415" max="6415" width="8.25" style="35" customWidth="1"/>
    <col min="6416" max="6656" width="9" style="35"/>
    <col min="6657" max="6657" width="20.25" style="35" customWidth="1"/>
    <col min="6658" max="6658" width="13.875" style="35" customWidth="1"/>
    <col min="6659" max="6659" width="14.25" style="35" customWidth="1"/>
    <col min="6660" max="6660" width="13" style="35" customWidth="1"/>
    <col min="6661" max="6661" width="13.875" style="35" customWidth="1"/>
    <col min="6662" max="6662" width="13.125" style="35" customWidth="1"/>
    <col min="6663" max="6663" width="14.875" style="35" customWidth="1"/>
    <col min="6664" max="6664" width="13.75" style="35" customWidth="1"/>
    <col min="6665" max="6665" width="12.375" style="35" customWidth="1"/>
    <col min="6666" max="6666" width="12.125" style="35" customWidth="1"/>
    <col min="6667" max="6667" width="12.25" style="35" customWidth="1"/>
    <col min="6668" max="6670" width="9" style="35"/>
    <col min="6671" max="6671" width="8.25" style="35" customWidth="1"/>
    <col min="6672" max="6912" width="9" style="35"/>
    <col min="6913" max="6913" width="20.25" style="35" customWidth="1"/>
    <col min="6914" max="6914" width="13.875" style="35" customWidth="1"/>
    <col min="6915" max="6915" width="14.25" style="35" customWidth="1"/>
    <col min="6916" max="6916" width="13" style="35" customWidth="1"/>
    <col min="6917" max="6917" width="13.875" style="35" customWidth="1"/>
    <col min="6918" max="6918" width="13.125" style="35" customWidth="1"/>
    <col min="6919" max="6919" width="14.875" style="35" customWidth="1"/>
    <col min="6920" max="6920" width="13.75" style="35" customWidth="1"/>
    <col min="6921" max="6921" width="12.375" style="35" customWidth="1"/>
    <col min="6922" max="6922" width="12.125" style="35" customWidth="1"/>
    <col min="6923" max="6923" width="12.25" style="35" customWidth="1"/>
    <col min="6924" max="6926" width="9" style="35"/>
    <col min="6927" max="6927" width="8.25" style="35" customWidth="1"/>
    <col min="6928" max="7168" width="9" style="35"/>
    <col min="7169" max="7169" width="20.25" style="35" customWidth="1"/>
    <col min="7170" max="7170" width="13.875" style="35" customWidth="1"/>
    <col min="7171" max="7171" width="14.25" style="35" customWidth="1"/>
    <col min="7172" max="7172" width="13" style="35" customWidth="1"/>
    <col min="7173" max="7173" width="13.875" style="35" customWidth="1"/>
    <col min="7174" max="7174" width="13.125" style="35" customWidth="1"/>
    <col min="7175" max="7175" width="14.875" style="35" customWidth="1"/>
    <col min="7176" max="7176" width="13.75" style="35" customWidth="1"/>
    <col min="7177" max="7177" width="12.375" style="35" customWidth="1"/>
    <col min="7178" max="7178" width="12.125" style="35" customWidth="1"/>
    <col min="7179" max="7179" width="12.25" style="35" customWidth="1"/>
    <col min="7180" max="7182" width="9" style="35"/>
    <col min="7183" max="7183" width="8.25" style="35" customWidth="1"/>
    <col min="7184" max="7424" width="9" style="35"/>
    <col min="7425" max="7425" width="20.25" style="35" customWidth="1"/>
    <col min="7426" max="7426" width="13.875" style="35" customWidth="1"/>
    <col min="7427" max="7427" width="14.25" style="35" customWidth="1"/>
    <col min="7428" max="7428" width="13" style="35" customWidth="1"/>
    <col min="7429" max="7429" width="13.875" style="35" customWidth="1"/>
    <col min="7430" max="7430" width="13.125" style="35" customWidth="1"/>
    <col min="7431" max="7431" width="14.875" style="35" customWidth="1"/>
    <col min="7432" max="7432" width="13.75" style="35" customWidth="1"/>
    <col min="7433" max="7433" width="12.375" style="35" customWidth="1"/>
    <col min="7434" max="7434" width="12.125" style="35" customWidth="1"/>
    <col min="7435" max="7435" width="12.25" style="35" customWidth="1"/>
    <col min="7436" max="7438" width="9" style="35"/>
    <col min="7439" max="7439" width="8.25" style="35" customWidth="1"/>
    <col min="7440" max="7680" width="9" style="35"/>
    <col min="7681" max="7681" width="20.25" style="35" customWidth="1"/>
    <col min="7682" max="7682" width="13.875" style="35" customWidth="1"/>
    <col min="7683" max="7683" width="14.25" style="35" customWidth="1"/>
    <col min="7684" max="7684" width="13" style="35" customWidth="1"/>
    <col min="7685" max="7685" width="13.875" style="35" customWidth="1"/>
    <col min="7686" max="7686" width="13.125" style="35" customWidth="1"/>
    <col min="7687" max="7687" width="14.875" style="35" customWidth="1"/>
    <col min="7688" max="7688" width="13.75" style="35" customWidth="1"/>
    <col min="7689" max="7689" width="12.375" style="35" customWidth="1"/>
    <col min="7690" max="7690" width="12.125" style="35" customWidth="1"/>
    <col min="7691" max="7691" width="12.25" style="35" customWidth="1"/>
    <col min="7692" max="7694" width="9" style="35"/>
    <col min="7695" max="7695" width="8.25" style="35" customWidth="1"/>
    <col min="7696" max="7936" width="9" style="35"/>
    <col min="7937" max="7937" width="20.25" style="35" customWidth="1"/>
    <col min="7938" max="7938" width="13.875" style="35" customWidth="1"/>
    <col min="7939" max="7939" width="14.25" style="35" customWidth="1"/>
    <col min="7940" max="7940" width="13" style="35" customWidth="1"/>
    <col min="7941" max="7941" width="13.875" style="35" customWidth="1"/>
    <col min="7942" max="7942" width="13.125" style="35" customWidth="1"/>
    <col min="7943" max="7943" width="14.875" style="35" customWidth="1"/>
    <col min="7944" max="7944" width="13.75" style="35" customWidth="1"/>
    <col min="7945" max="7945" width="12.375" style="35" customWidth="1"/>
    <col min="7946" max="7946" width="12.125" style="35" customWidth="1"/>
    <col min="7947" max="7947" width="12.25" style="35" customWidth="1"/>
    <col min="7948" max="7950" width="9" style="35"/>
    <col min="7951" max="7951" width="8.25" style="35" customWidth="1"/>
    <col min="7952" max="8192" width="9" style="35"/>
    <col min="8193" max="8193" width="20.25" style="35" customWidth="1"/>
    <col min="8194" max="8194" width="13.875" style="35" customWidth="1"/>
    <col min="8195" max="8195" width="14.25" style="35" customWidth="1"/>
    <col min="8196" max="8196" width="13" style="35" customWidth="1"/>
    <col min="8197" max="8197" width="13.875" style="35" customWidth="1"/>
    <col min="8198" max="8198" width="13.125" style="35" customWidth="1"/>
    <col min="8199" max="8199" width="14.875" style="35" customWidth="1"/>
    <col min="8200" max="8200" width="13.75" style="35" customWidth="1"/>
    <col min="8201" max="8201" width="12.375" style="35" customWidth="1"/>
    <col min="8202" max="8202" width="12.125" style="35" customWidth="1"/>
    <col min="8203" max="8203" width="12.25" style="35" customWidth="1"/>
    <col min="8204" max="8206" width="9" style="35"/>
    <col min="8207" max="8207" width="8.25" style="35" customWidth="1"/>
    <col min="8208" max="8448" width="9" style="35"/>
    <col min="8449" max="8449" width="20.25" style="35" customWidth="1"/>
    <col min="8450" max="8450" width="13.875" style="35" customWidth="1"/>
    <col min="8451" max="8451" width="14.25" style="35" customWidth="1"/>
    <col min="8452" max="8452" width="13" style="35" customWidth="1"/>
    <col min="8453" max="8453" width="13.875" style="35" customWidth="1"/>
    <col min="8454" max="8454" width="13.125" style="35" customWidth="1"/>
    <col min="8455" max="8455" width="14.875" style="35" customWidth="1"/>
    <col min="8456" max="8456" width="13.75" style="35" customWidth="1"/>
    <col min="8457" max="8457" width="12.375" style="35" customWidth="1"/>
    <col min="8458" max="8458" width="12.125" style="35" customWidth="1"/>
    <col min="8459" max="8459" width="12.25" style="35" customWidth="1"/>
    <col min="8460" max="8462" width="9" style="35"/>
    <col min="8463" max="8463" width="8.25" style="35" customWidth="1"/>
    <col min="8464" max="8704" width="9" style="35"/>
    <col min="8705" max="8705" width="20.25" style="35" customWidth="1"/>
    <col min="8706" max="8706" width="13.875" style="35" customWidth="1"/>
    <col min="8707" max="8707" width="14.25" style="35" customWidth="1"/>
    <col min="8708" max="8708" width="13" style="35" customWidth="1"/>
    <col min="8709" max="8709" width="13.875" style="35" customWidth="1"/>
    <col min="8710" max="8710" width="13.125" style="35" customWidth="1"/>
    <col min="8711" max="8711" width="14.875" style="35" customWidth="1"/>
    <col min="8712" max="8712" width="13.75" style="35" customWidth="1"/>
    <col min="8713" max="8713" width="12.375" style="35" customWidth="1"/>
    <col min="8714" max="8714" width="12.125" style="35" customWidth="1"/>
    <col min="8715" max="8715" width="12.25" style="35" customWidth="1"/>
    <col min="8716" max="8718" width="9" style="35"/>
    <col min="8719" max="8719" width="8.25" style="35" customWidth="1"/>
    <col min="8720" max="8960" width="9" style="35"/>
    <col min="8961" max="8961" width="20.25" style="35" customWidth="1"/>
    <col min="8962" max="8962" width="13.875" style="35" customWidth="1"/>
    <col min="8963" max="8963" width="14.25" style="35" customWidth="1"/>
    <col min="8964" max="8964" width="13" style="35" customWidth="1"/>
    <col min="8965" max="8965" width="13.875" style="35" customWidth="1"/>
    <col min="8966" max="8966" width="13.125" style="35" customWidth="1"/>
    <col min="8967" max="8967" width="14.875" style="35" customWidth="1"/>
    <col min="8968" max="8968" width="13.75" style="35" customWidth="1"/>
    <col min="8969" max="8969" width="12.375" style="35" customWidth="1"/>
    <col min="8970" max="8970" width="12.125" style="35" customWidth="1"/>
    <col min="8971" max="8971" width="12.25" style="35" customWidth="1"/>
    <col min="8972" max="8974" width="9" style="35"/>
    <col min="8975" max="8975" width="8.25" style="35" customWidth="1"/>
    <col min="8976" max="9216" width="9" style="35"/>
    <col min="9217" max="9217" width="20.25" style="35" customWidth="1"/>
    <col min="9218" max="9218" width="13.875" style="35" customWidth="1"/>
    <col min="9219" max="9219" width="14.25" style="35" customWidth="1"/>
    <col min="9220" max="9220" width="13" style="35" customWidth="1"/>
    <col min="9221" max="9221" width="13.875" style="35" customWidth="1"/>
    <col min="9222" max="9222" width="13.125" style="35" customWidth="1"/>
    <col min="9223" max="9223" width="14.875" style="35" customWidth="1"/>
    <col min="9224" max="9224" width="13.75" style="35" customWidth="1"/>
    <col min="9225" max="9225" width="12.375" style="35" customWidth="1"/>
    <col min="9226" max="9226" width="12.125" style="35" customWidth="1"/>
    <col min="9227" max="9227" width="12.25" style="35" customWidth="1"/>
    <col min="9228" max="9230" width="9" style="35"/>
    <col min="9231" max="9231" width="8.25" style="35" customWidth="1"/>
    <col min="9232" max="9472" width="9" style="35"/>
    <col min="9473" max="9473" width="20.25" style="35" customWidth="1"/>
    <col min="9474" max="9474" width="13.875" style="35" customWidth="1"/>
    <col min="9475" max="9475" width="14.25" style="35" customWidth="1"/>
    <col min="9476" max="9476" width="13" style="35" customWidth="1"/>
    <col min="9477" max="9477" width="13.875" style="35" customWidth="1"/>
    <col min="9478" max="9478" width="13.125" style="35" customWidth="1"/>
    <col min="9479" max="9479" width="14.875" style="35" customWidth="1"/>
    <col min="9480" max="9480" width="13.75" style="35" customWidth="1"/>
    <col min="9481" max="9481" width="12.375" style="35" customWidth="1"/>
    <col min="9482" max="9482" width="12.125" style="35" customWidth="1"/>
    <col min="9483" max="9483" width="12.25" style="35" customWidth="1"/>
    <col min="9484" max="9486" width="9" style="35"/>
    <col min="9487" max="9487" width="8.25" style="35" customWidth="1"/>
    <col min="9488" max="9728" width="9" style="35"/>
    <col min="9729" max="9729" width="20.25" style="35" customWidth="1"/>
    <col min="9730" max="9730" width="13.875" style="35" customWidth="1"/>
    <col min="9731" max="9731" width="14.25" style="35" customWidth="1"/>
    <col min="9732" max="9732" width="13" style="35" customWidth="1"/>
    <col min="9733" max="9733" width="13.875" style="35" customWidth="1"/>
    <col min="9734" max="9734" width="13.125" style="35" customWidth="1"/>
    <col min="9735" max="9735" width="14.875" style="35" customWidth="1"/>
    <col min="9736" max="9736" width="13.75" style="35" customWidth="1"/>
    <col min="9737" max="9737" width="12.375" style="35" customWidth="1"/>
    <col min="9738" max="9738" width="12.125" style="35" customWidth="1"/>
    <col min="9739" max="9739" width="12.25" style="35" customWidth="1"/>
    <col min="9740" max="9742" width="9" style="35"/>
    <col min="9743" max="9743" width="8.25" style="35" customWidth="1"/>
    <col min="9744" max="9984" width="9" style="35"/>
    <col min="9985" max="9985" width="20.25" style="35" customWidth="1"/>
    <col min="9986" max="9986" width="13.875" style="35" customWidth="1"/>
    <col min="9987" max="9987" width="14.25" style="35" customWidth="1"/>
    <col min="9988" max="9988" width="13" style="35" customWidth="1"/>
    <col min="9989" max="9989" width="13.875" style="35" customWidth="1"/>
    <col min="9990" max="9990" width="13.125" style="35" customWidth="1"/>
    <col min="9991" max="9991" width="14.875" style="35" customWidth="1"/>
    <col min="9992" max="9992" width="13.75" style="35" customWidth="1"/>
    <col min="9993" max="9993" width="12.375" style="35" customWidth="1"/>
    <col min="9994" max="9994" width="12.125" style="35" customWidth="1"/>
    <col min="9995" max="9995" width="12.25" style="35" customWidth="1"/>
    <col min="9996" max="9998" width="9" style="35"/>
    <col min="9999" max="9999" width="8.25" style="35" customWidth="1"/>
    <col min="10000" max="10240" width="9" style="35"/>
    <col min="10241" max="10241" width="20.25" style="35" customWidth="1"/>
    <col min="10242" max="10242" width="13.875" style="35" customWidth="1"/>
    <col min="10243" max="10243" width="14.25" style="35" customWidth="1"/>
    <col min="10244" max="10244" width="13" style="35" customWidth="1"/>
    <col min="10245" max="10245" width="13.875" style="35" customWidth="1"/>
    <col min="10246" max="10246" width="13.125" style="35" customWidth="1"/>
    <col min="10247" max="10247" width="14.875" style="35" customWidth="1"/>
    <col min="10248" max="10248" width="13.75" style="35" customWidth="1"/>
    <col min="10249" max="10249" width="12.375" style="35" customWidth="1"/>
    <col min="10250" max="10250" width="12.125" style="35" customWidth="1"/>
    <col min="10251" max="10251" width="12.25" style="35" customWidth="1"/>
    <col min="10252" max="10254" width="9" style="35"/>
    <col min="10255" max="10255" width="8.25" style="35" customWidth="1"/>
    <col min="10256" max="10496" width="9" style="35"/>
    <col min="10497" max="10497" width="20.25" style="35" customWidth="1"/>
    <col min="10498" max="10498" width="13.875" style="35" customWidth="1"/>
    <col min="10499" max="10499" width="14.25" style="35" customWidth="1"/>
    <col min="10500" max="10500" width="13" style="35" customWidth="1"/>
    <col min="10501" max="10501" width="13.875" style="35" customWidth="1"/>
    <col min="10502" max="10502" width="13.125" style="35" customWidth="1"/>
    <col min="10503" max="10503" width="14.875" style="35" customWidth="1"/>
    <col min="10504" max="10504" width="13.75" style="35" customWidth="1"/>
    <col min="10505" max="10505" width="12.375" style="35" customWidth="1"/>
    <col min="10506" max="10506" width="12.125" style="35" customWidth="1"/>
    <col min="10507" max="10507" width="12.25" style="35" customWidth="1"/>
    <col min="10508" max="10510" width="9" style="35"/>
    <col min="10511" max="10511" width="8.25" style="35" customWidth="1"/>
    <col min="10512" max="10752" width="9" style="35"/>
    <col min="10753" max="10753" width="20.25" style="35" customWidth="1"/>
    <col min="10754" max="10754" width="13.875" style="35" customWidth="1"/>
    <col min="10755" max="10755" width="14.25" style="35" customWidth="1"/>
    <col min="10756" max="10756" width="13" style="35" customWidth="1"/>
    <col min="10757" max="10757" width="13.875" style="35" customWidth="1"/>
    <col min="10758" max="10758" width="13.125" style="35" customWidth="1"/>
    <col min="10759" max="10759" width="14.875" style="35" customWidth="1"/>
    <col min="10760" max="10760" width="13.75" style="35" customWidth="1"/>
    <col min="10761" max="10761" width="12.375" style="35" customWidth="1"/>
    <col min="10762" max="10762" width="12.125" style="35" customWidth="1"/>
    <col min="10763" max="10763" width="12.25" style="35" customWidth="1"/>
    <col min="10764" max="10766" width="9" style="35"/>
    <col min="10767" max="10767" width="8.25" style="35" customWidth="1"/>
    <col min="10768" max="11008" width="9" style="35"/>
    <col min="11009" max="11009" width="20.25" style="35" customWidth="1"/>
    <col min="11010" max="11010" width="13.875" style="35" customWidth="1"/>
    <col min="11011" max="11011" width="14.25" style="35" customWidth="1"/>
    <col min="11012" max="11012" width="13" style="35" customWidth="1"/>
    <col min="11013" max="11013" width="13.875" style="35" customWidth="1"/>
    <col min="11014" max="11014" width="13.125" style="35" customWidth="1"/>
    <col min="11015" max="11015" width="14.875" style="35" customWidth="1"/>
    <col min="11016" max="11016" width="13.75" style="35" customWidth="1"/>
    <col min="11017" max="11017" width="12.375" style="35" customWidth="1"/>
    <col min="11018" max="11018" width="12.125" style="35" customWidth="1"/>
    <col min="11019" max="11019" width="12.25" style="35" customWidth="1"/>
    <col min="11020" max="11022" width="9" style="35"/>
    <col min="11023" max="11023" width="8.25" style="35" customWidth="1"/>
    <col min="11024" max="11264" width="9" style="35"/>
    <col min="11265" max="11265" width="20.25" style="35" customWidth="1"/>
    <col min="11266" max="11266" width="13.875" style="35" customWidth="1"/>
    <col min="11267" max="11267" width="14.25" style="35" customWidth="1"/>
    <col min="11268" max="11268" width="13" style="35" customWidth="1"/>
    <col min="11269" max="11269" width="13.875" style="35" customWidth="1"/>
    <col min="11270" max="11270" width="13.125" style="35" customWidth="1"/>
    <col min="11271" max="11271" width="14.875" style="35" customWidth="1"/>
    <col min="11272" max="11272" width="13.75" style="35" customWidth="1"/>
    <col min="11273" max="11273" width="12.375" style="35" customWidth="1"/>
    <col min="11274" max="11274" width="12.125" style="35" customWidth="1"/>
    <col min="11275" max="11275" width="12.25" style="35" customWidth="1"/>
    <col min="11276" max="11278" width="9" style="35"/>
    <col min="11279" max="11279" width="8.25" style="35" customWidth="1"/>
    <col min="11280" max="11520" width="9" style="35"/>
    <col min="11521" max="11521" width="20.25" style="35" customWidth="1"/>
    <col min="11522" max="11522" width="13.875" style="35" customWidth="1"/>
    <col min="11523" max="11523" width="14.25" style="35" customWidth="1"/>
    <col min="11524" max="11524" width="13" style="35" customWidth="1"/>
    <col min="11525" max="11525" width="13.875" style="35" customWidth="1"/>
    <col min="11526" max="11526" width="13.125" style="35" customWidth="1"/>
    <col min="11527" max="11527" width="14.875" style="35" customWidth="1"/>
    <col min="11528" max="11528" width="13.75" style="35" customWidth="1"/>
    <col min="11529" max="11529" width="12.375" style="35" customWidth="1"/>
    <col min="11530" max="11530" width="12.125" style="35" customWidth="1"/>
    <col min="11531" max="11531" width="12.25" style="35" customWidth="1"/>
    <col min="11532" max="11534" width="9" style="35"/>
    <col min="11535" max="11535" width="8.25" style="35" customWidth="1"/>
    <col min="11536" max="11776" width="9" style="35"/>
    <col min="11777" max="11777" width="20.25" style="35" customWidth="1"/>
    <col min="11778" max="11778" width="13.875" style="35" customWidth="1"/>
    <col min="11779" max="11779" width="14.25" style="35" customWidth="1"/>
    <col min="11780" max="11780" width="13" style="35" customWidth="1"/>
    <col min="11781" max="11781" width="13.875" style="35" customWidth="1"/>
    <col min="11782" max="11782" width="13.125" style="35" customWidth="1"/>
    <col min="11783" max="11783" width="14.875" style="35" customWidth="1"/>
    <col min="11784" max="11784" width="13.75" style="35" customWidth="1"/>
    <col min="11785" max="11785" width="12.375" style="35" customWidth="1"/>
    <col min="11786" max="11786" width="12.125" style="35" customWidth="1"/>
    <col min="11787" max="11787" width="12.25" style="35" customWidth="1"/>
    <col min="11788" max="11790" width="9" style="35"/>
    <col min="11791" max="11791" width="8.25" style="35" customWidth="1"/>
    <col min="11792" max="12032" width="9" style="35"/>
    <col min="12033" max="12033" width="20.25" style="35" customWidth="1"/>
    <col min="12034" max="12034" width="13.875" style="35" customWidth="1"/>
    <col min="12035" max="12035" width="14.25" style="35" customWidth="1"/>
    <col min="12036" max="12036" width="13" style="35" customWidth="1"/>
    <col min="12037" max="12037" width="13.875" style="35" customWidth="1"/>
    <col min="12038" max="12038" width="13.125" style="35" customWidth="1"/>
    <col min="12039" max="12039" width="14.875" style="35" customWidth="1"/>
    <col min="12040" max="12040" width="13.75" style="35" customWidth="1"/>
    <col min="12041" max="12041" width="12.375" style="35" customWidth="1"/>
    <col min="12042" max="12042" width="12.125" style="35" customWidth="1"/>
    <col min="12043" max="12043" width="12.25" style="35" customWidth="1"/>
    <col min="12044" max="12046" width="9" style="35"/>
    <col min="12047" max="12047" width="8.25" style="35" customWidth="1"/>
    <col min="12048" max="12288" width="9" style="35"/>
    <col min="12289" max="12289" width="20.25" style="35" customWidth="1"/>
    <col min="12290" max="12290" width="13.875" style="35" customWidth="1"/>
    <col min="12291" max="12291" width="14.25" style="35" customWidth="1"/>
    <col min="12292" max="12292" width="13" style="35" customWidth="1"/>
    <col min="12293" max="12293" width="13.875" style="35" customWidth="1"/>
    <col min="12294" max="12294" width="13.125" style="35" customWidth="1"/>
    <col min="12295" max="12295" width="14.875" style="35" customWidth="1"/>
    <col min="12296" max="12296" width="13.75" style="35" customWidth="1"/>
    <col min="12297" max="12297" width="12.375" style="35" customWidth="1"/>
    <col min="12298" max="12298" width="12.125" style="35" customWidth="1"/>
    <col min="12299" max="12299" width="12.25" style="35" customWidth="1"/>
    <col min="12300" max="12302" width="9" style="35"/>
    <col min="12303" max="12303" width="8.25" style="35" customWidth="1"/>
    <col min="12304" max="12544" width="9" style="35"/>
    <col min="12545" max="12545" width="20.25" style="35" customWidth="1"/>
    <col min="12546" max="12546" width="13.875" style="35" customWidth="1"/>
    <col min="12547" max="12547" width="14.25" style="35" customWidth="1"/>
    <col min="12548" max="12548" width="13" style="35" customWidth="1"/>
    <col min="12549" max="12549" width="13.875" style="35" customWidth="1"/>
    <col min="12550" max="12550" width="13.125" style="35" customWidth="1"/>
    <col min="12551" max="12551" width="14.875" style="35" customWidth="1"/>
    <col min="12552" max="12552" width="13.75" style="35" customWidth="1"/>
    <col min="12553" max="12553" width="12.375" style="35" customWidth="1"/>
    <col min="12554" max="12554" width="12.125" style="35" customWidth="1"/>
    <col min="12555" max="12555" width="12.25" style="35" customWidth="1"/>
    <col min="12556" max="12558" width="9" style="35"/>
    <col min="12559" max="12559" width="8.25" style="35" customWidth="1"/>
    <col min="12560" max="12800" width="9" style="35"/>
    <col min="12801" max="12801" width="20.25" style="35" customWidth="1"/>
    <col min="12802" max="12802" width="13.875" style="35" customWidth="1"/>
    <col min="12803" max="12803" width="14.25" style="35" customWidth="1"/>
    <col min="12804" max="12804" width="13" style="35" customWidth="1"/>
    <col min="12805" max="12805" width="13.875" style="35" customWidth="1"/>
    <col min="12806" max="12806" width="13.125" style="35" customWidth="1"/>
    <col min="12807" max="12807" width="14.875" style="35" customWidth="1"/>
    <col min="12808" max="12808" width="13.75" style="35" customWidth="1"/>
    <col min="12809" max="12809" width="12.375" style="35" customWidth="1"/>
    <col min="12810" max="12810" width="12.125" style="35" customWidth="1"/>
    <col min="12811" max="12811" width="12.25" style="35" customWidth="1"/>
    <col min="12812" max="12814" width="9" style="35"/>
    <col min="12815" max="12815" width="8.25" style="35" customWidth="1"/>
    <col min="12816" max="13056" width="9" style="35"/>
    <col min="13057" max="13057" width="20.25" style="35" customWidth="1"/>
    <col min="13058" max="13058" width="13.875" style="35" customWidth="1"/>
    <col min="13059" max="13059" width="14.25" style="35" customWidth="1"/>
    <col min="13060" max="13060" width="13" style="35" customWidth="1"/>
    <col min="13061" max="13061" width="13.875" style="35" customWidth="1"/>
    <col min="13062" max="13062" width="13.125" style="35" customWidth="1"/>
    <col min="13063" max="13063" width="14.875" style="35" customWidth="1"/>
    <col min="13064" max="13064" width="13.75" style="35" customWidth="1"/>
    <col min="13065" max="13065" width="12.375" style="35" customWidth="1"/>
    <col min="13066" max="13066" width="12.125" style="35" customWidth="1"/>
    <col min="13067" max="13067" width="12.25" style="35" customWidth="1"/>
    <col min="13068" max="13070" width="9" style="35"/>
    <col min="13071" max="13071" width="8.25" style="35" customWidth="1"/>
    <col min="13072" max="13312" width="9" style="35"/>
    <col min="13313" max="13313" width="20.25" style="35" customWidth="1"/>
    <col min="13314" max="13314" width="13.875" style="35" customWidth="1"/>
    <col min="13315" max="13315" width="14.25" style="35" customWidth="1"/>
    <col min="13316" max="13316" width="13" style="35" customWidth="1"/>
    <col min="13317" max="13317" width="13.875" style="35" customWidth="1"/>
    <col min="13318" max="13318" width="13.125" style="35" customWidth="1"/>
    <col min="13319" max="13319" width="14.875" style="35" customWidth="1"/>
    <col min="13320" max="13320" width="13.75" style="35" customWidth="1"/>
    <col min="13321" max="13321" width="12.375" style="35" customWidth="1"/>
    <col min="13322" max="13322" width="12.125" style="35" customWidth="1"/>
    <col min="13323" max="13323" width="12.25" style="35" customWidth="1"/>
    <col min="13324" max="13326" width="9" style="35"/>
    <col min="13327" max="13327" width="8.25" style="35" customWidth="1"/>
    <col min="13328" max="13568" width="9" style="35"/>
    <col min="13569" max="13569" width="20.25" style="35" customWidth="1"/>
    <col min="13570" max="13570" width="13.875" style="35" customWidth="1"/>
    <col min="13571" max="13571" width="14.25" style="35" customWidth="1"/>
    <col min="13572" max="13572" width="13" style="35" customWidth="1"/>
    <col min="13573" max="13573" width="13.875" style="35" customWidth="1"/>
    <col min="13574" max="13574" width="13.125" style="35" customWidth="1"/>
    <col min="13575" max="13575" width="14.875" style="35" customWidth="1"/>
    <col min="13576" max="13576" width="13.75" style="35" customWidth="1"/>
    <col min="13577" max="13577" width="12.375" style="35" customWidth="1"/>
    <col min="13578" max="13578" width="12.125" style="35" customWidth="1"/>
    <col min="13579" max="13579" width="12.25" style="35" customWidth="1"/>
    <col min="13580" max="13582" width="9" style="35"/>
    <col min="13583" max="13583" width="8.25" style="35" customWidth="1"/>
    <col min="13584" max="13824" width="9" style="35"/>
    <col min="13825" max="13825" width="20.25" style="35" customWidth="1"/>
    <col min="13826" max="13826" width="13.875" style="35" customWidth="1"/>
    <col min="13827" max="13827" width="14.25" style="35" customWidth="1"/>
    <col min="13828" max="13828" width="13" style="35" customWidth="1"/>
    <col min="13829" max="13829" width="13.875" style="35" customWidth="1"/>
    <col min="13830" max="13830" width="13.125" style="35" customWidth="1"/>
    <col min="13831" max="13831" width="14.875" style="35" customWidth="1"/>
    <col min="13832" max="13832" width="13.75" style="35" customWidth="1"/>
    <col min="13833" max="13833" width="12.375" style="35" customWidth="1"/>
    <col min="13834" max="13834" width="12.125" style="35" customWidth="1"/>
    <col min="13835" max="13835" width="12.25" style="35" customWidth="1"/>
    <col min="13836" max="13838" width="9" style="35"/>
    <col min="13839" max="13839" width="8.25" style="35" customWidth="1"/>
    <col min="13840" max="14080" width="9" style="35"/>
    <col min="14081" max="14081" width="20.25" style="35" customWidth="1"/>
    <col min="14082" max="14082" width="13.875" style="35" customWidth="1"/>
    <col min="14083" max="14083" width="14.25" style="35" customWidth="1"/>
    <col min="14084" max="14084" width="13" style="35" customWidth="1"/>
    <col min="14085" max="14085" width="13.875" style="35" customWidth="1"/>
    <col min="14086" max="14086" width="13.125" style="35" customWidth="1"/>
    <col min="14087" max="14087" width="14.875" style="35" customWidth="1"/>
    <col min="14088" max="14088" width="13.75" style="35" customWidth="1"/>
    <col min="14089" max="14089" width="12.375" style="35" customWidth="1"/>
    <col min="14090" max="14090" width="12.125" style="35" customWidth="1"/>
    <col min="14091" max="14091" width="12.25" style="35" customWidth="1"/>
    <col min="14092" max="14094" width="9" style="35"/>
    <col min="14095" max="14095" width="8.25" style="35" customWidth="1"/>
    <col min="14096" max="14336" width="9" style="35"/>
    <col min="14337" max="14337" width="20.25" style="35" customWidth="1"/>
    <col min="14338" max="14338" width="13.875" style="35" customWidth="1"/>
    <col min="14339" max="14339" width="14.25" style="35" customWidth="1"/>
    <col min="14340" max="14340" width="13" style="35" customWidth="1"/>
    <col min="14341" max="14341" width="13.875" style="35" customWidth="1"/>
    <col min="14342" max="14342" width="13.125" style="35" customWidth="1"/>
    <col min="14343" max="14343" width="14.875" style="35" customWidth="1"/>
    <col min="14344" max="14344" width="13.75" style="35" customWidth="1"/>
    <col min="14345" max="14345" width="12.375" style="35" customWidth="1"/>
    <col min="14346" max="14346" width="12.125" style="35" customWidth="1"/>
    <col min="14347" max="14347" width="12.25" style="35" customWidth="1"/>
    <col min="14348" max="14350" width="9" style="35"/>
    <col min="14351" max="14351" width="8.25" style="35" customWidth="1"/>
    <col min="14352" max="14592" width="9" style="35"/>
    <col min="14593" max="14593" width="20.25" style="35" customWidth="1"/>
    <col min="14594" max="14594" width="13.875" style="35" customWidth="1"/>
    <col min="14595" max="14595" width="14.25" style="35" customWidth="1"/>
    <col min="14596" max="14596" width="13" style="35" customWidth="1"/>
    <col min="14597" max="14597" width="13.875" style="35" customWidth="1"/>
    <col min="14598" max="14598" width="13.125" style="35" customWidth="1"/>
    <col min="14599" max="14599" width="14.875" style="35" customWidth="1"/>
    <col min="14600" max="14600" width="13.75" style="35" customWidth="1"/>
    <col min="14601" max="14601" width="12.375" style="35" customWidth="1"/>
    <col min="14602" max="14602" width="12.125" style="35" customWidth="1"/>
    <col min="14603" max="14603" width="12.25" style="35" customWidth="1"/>
    <col min="14604" max="14606" width="9" style="35"/>
    <col min="14607" max="14607" width="8.25" style="35" customWidth="1"/>
    <col min="14608" max="14848" width="9" style="35"/>
    <col min="14849" max="14849" width="20.25" style="35" customWidth="1"/>
    <col min="14850" max="14850" width="13.875" style="35" customWidth="1"/>
    <col min="14851" max="14851" width="14.25" style="35" customWidth="1"/>
    <col min="14852" max="14852" width="13" style="35" customWidth="1"/>
    <col min="14853" max="14853" width="13.875" style="35" customWidth="1"/>
    <col min="14854" max="14854" width="13.125" style="35" customWidth="1"/>
    <col min="14855" max="14855" width="14.875" style="35" customWidth="1"/>
    <col min="14856" max="14856" width="13.75" style="35" customWidth="1"/>
    <col min="14857" max="14857" width="12.375" style="35" customWidth="1"/>
    <col min="14858" max="14858" width="12.125" style="35" customWidth="1"/>
    <col min="14859" max="14859" width="12.25" style="35" customWidth="1"/>
    <col min="14860" max="14862" width="9" style="35"/>
    <col min="14863" max="14863" width="8.25" style="35" customWidth="1"/>
    <col min="14864" max="15104" width="9" style="35"/>
    <col min="15105" max="15105" width="20.25" style="35" customWidth="1"/>
    <col min="15106" max="15106" width="13.875" style="35" customWidth="1"/>
    <col min="15107" max="15107" width="14.25" style="35" customWidth="1"/>
    <col min="15108" max="15108" width="13" style="35" customWidth="1"/>
    <col min="15109" max="15109" width="13.875" style="35" customWidth="1"/>
    <col min="15110" max="15110" width="13.125" style="35" customWidth="1"/>
    <col min="15111" max="15111" width="14.875" style="35" customWidth="1"/>
    <col min="15112" max="15112" width="13.75" style="35" customWidth="1"/>
    <col min="15113" max="15113" width="12.375" style="35" customWidth="1"/>
    <col min="15114" max="15114" width="12.125" style="35" customWidth="1"/>
    <col min="15115" max="15115" width="12.25" style="35" customWidth="1"/>
    <col min="15116" max="15118" width="9" style="35"/>
    <col min="15119" max="15119" width="8.25" style="35" customWidth="1"/>
    <col min="15120" max="15360" width="9" style="35"/>
    <col min="15361" max="15361" width="20.25" style="35" customWidth="1"/>
    <col min="15362" max="15362" width="13.875" style="35" customWidth="1"/>
    <col min="15363" max="15363" width="14.25" style="35" customWidth="1"/>
    <col min="15364" max="15364" width="13" style="35" customWidth="1"/>
    <col min="15365" max="15365" width="13.875" style="35" customWidth="1"/>
    <col min="15366" max="15366" width="13.125" style="35" customWidth="1"/>
    <col min="15367" max="15367" width="14.875" style="35" customWidth="1"/>
    <col min="15368" max="15368" width="13.75" style="35" customWidth="1"/>
    <col min="15369" max="15369" width="12.375" style="35" customWidth="1"/>
    <col min="15370" max="15370" width="12.125" style="35" customWidth="1"/>
    <col min="15371" max="15371" width="12.25" style="35" customWidth="1"/>
    <col min="15372" max="15374" width="9" style="35"/>
    <col min="15375" max="15375" width="8.25" style="35" customWidth="1"/>
    <col min="15376" max="15616" width="9" style="35"/>
    <col min="15617" max="15617" width="20.25" style="35" customWidth="1"/>
    <col min="15618" max="15618" width="13.875" style="35" customWidth="1"/>
    <col min="15619" max="15619" width="14.25" style="35" customWidth="1"/>
    <col min="15620" max="15620" width="13" style="35" customWidth="1"/>
    <col min="15621" max="15621" width="13.875" style="35" customWidth="1"/>
    <col min="15622" max="15622" width="13.125" style="35" customWidth="1"/>
    <col min="15623" max="15623" width="14.875" style="35" customWidth="1"/>
    <col min="15624" max="15624" width="13.75" style="35" customWidth="1"/>
    <col min="15625" max="15625" width="12.375" style="35" customWidth="1"/>
    <col min="15626" max="15626" width="12.125" style="35" customWidth="1"/>
    <col min="15627" max="15627" width="12.25" style="35" customWidth="1"/>
    <col min="15628" max="15630" width="9" style="35"/>
    <col min="15631" max="15631" width="8.25" style="35" customWidth="1"/>
    <col min="15632" max="15872" width="9" style="35"/>
    <col min="15873" max="15873" width="20.25" style="35" customWidth="1"/>
    <col min="15874" max="15874" width="13.875" style="35" customWidth="1"/>
    <col min="15875" max="15875" width="14.25" style="35" customWidth="1"/>
    <col min="15876" max="15876" width="13" style="35" customWidth="1"/>
    <col min="15877" max="15877" width="13.875" style="35" customWidth="1"/>
    <col min="15878" max="15878" width="13.125" style="35" customWidth="1"/>
    <col min="15879" max="15879" width="14.875" style="35" customWidth="1"/>
    <col min="15880" max="15880" width="13.75" style="35" customWidth="1"/>
    <col min="15881" max="15881" width="12.375" style="35" customWidth="1"/>
    <col min="15882" max="15882" width="12.125" style="35" customWidth="1"/>
    <col min="15883" max="15883" width="12.25" style="35" customWidth="1"/>
    <col min="15884" max="15886" width="9" style="35"/>
    <col min="15887" max="15887" width="8.25" style="35" customWidth="1"/>
    <col min="15888" max="16128" width="9" style="35"/>
    <col min="16129" max="16129" width="20.25" style="35" customWidth="1"/>
    <col min="16130" max="16130" width="13.875" style="35" customWidth="1"/>
    <col min="16131" max="16131" width="14.25" style="35" customWidth="1"/>
    <col min="16132" max="16132" width="13" style="35" customWidth="1"/>
    <col min="16133" max="16133" width="13.875" style="35" customWidth="1"/>
    <col min="16134" max="16134" width="13.125" style="35" customWidth="1"/>
    <col min="16135" max="16135" width="14.875" style="35" customWidth="1"/>
    <col min="16136" max="16136" width="13.75" style="35" customWidth="1"/>
    <col min="16137" max="16137" width="12.375" style="35" customWidth="1"/>
    <col min="16138" max="16138" width="12.125" style="35" customWidth="1"/>
    <col min="16139" max="16139" width="12.25" style="35" customWidth="1"/>
    <col min="16140" max="16142" width="9" style="35"/>
    <col min="16143" max="16143" width="8.25" style="35" customWidth="1"/>
    <col min="16144" max="16384" width="9" style="35"/>
  </cols>
  <sheetData>
    <row r="1" spans="1:10">
      <c r="A1" s="199" t="s">
        <v>322</v>
      </c>
      <c r="B1" s="199"/>
      <c r="C1" s="199"/>
      <c r="D1" s="199"/>
      <c r="E1" s="199"/>
      <c r="F1" s="199"/>
      <c r="G1" s="199"/>
      <c r="H1" s="199"/>
      <c r="I1" s="199"/>
      <c r="J1" s="199"/>
    </row>
    <row r="2" spans="1:10" ht="12" customHeight="1">
      <c r="I2" s="200" t="s">
        <v>272</v>
      </c>
      <c r="J2" s="200"/>
    </row>
    <row r="3" spans="1:10" ht="12" customHeight="1">
      <c r="I3" s="200" t="s">
        <v>314</v>
      </c>
      <c r="J3" s="200"/>
    </row>
    <row r="4" spans="1:10" ht="12" customHeight="1">
      <c r="I4" s="200" t="s">
        <v>18</v>
      </c>
      <c r="J4" s="200"/>
    </row>
    <row r="5" spans="1:10" s="39" customFormat="1" ht="12">
      <c r="A5" s="37" t="s">
        <v>19</v>
      </c>
      <c r="B5" s="201"/>
      <c r="C5" s="201"/>
      <c r="D5" s="201"/>
      <c r="E5" s="96" t="s">
        <v>20</v>
      </c>
      <c r="F5" s="38"/>
      <c r="G5" s="37"/>
      <c r="H5" s="38"/>
      <c r="I5" s="37" t="s">
        <v>21</v>
      </c>
      <c r="J5" s="38"/>
    </row>
    <row r="6" spans="1:10" s="39" customFormat="1" ht="12">
      <c r="A6" s="40" t="s">
        <v>22</v>
      </c>
      <c r="B6" s="41" t="s">
        <v>23</v>
      </c>
      <c r="C6" s="41" t="s">
        <v>24</v>
      </c>
      <c r="D6" s="41" t="s">
        <v>25</v>
      </c>
      <c r="E6" s="41" t="s">
        <v>26</v>
      </c>
      <c r="F6" s="41" t="s">
        <v>27</v>
      </c>
      <c r="G6" s="41" t="s">
        <v>28</v>
      </c>
      <c r="H6" s="41" t="s">
        <v>29</v>
      </c>
      <c r="I6" s="41" t="s">
        <v>30</v>
      </c>
      <c r="J6" s="42"/>
    </row>
    <row r="7" spans="1:10" s="39" customFormat="1" ht="12">
      <c r="A7" s="89" t="s">
        <v>108</v>
      </c>
      <c r="B7" s="44"/>
      <c r="C7" s="44"/>
      <c r="D7" s="44"/>
      <c r="E7" s="44"/>
      <c r="F7" s="44"/>
      <c r="G7" s="45"/>
      <c r="H7" s="45"/>
      <c r="I7" s="44"/>
      <c r="J7" s="45"/>
    </row>
    <row r="8" spans="1:10" s="39" customFormat="1" ht="27" customHeight="1">
      <c r="A8" s="46" t="s">
        <v>31</v>
      </c>
      <c r="B8" s="47" t="s">
        <v>32</v>
      </c>
      <c r="C8" s="47" t="s">
        <v>33</v>
      </c>
      <c r="D8" s="47" t="s">
        <v>34</v>
      </c>
      <c r="E8" s="48" t="s">
        <v>35</v>
      </c>
      <c r="F8" s="47" t="s">
        <v>36</v>
      </c>
      <c r="G8" s="47" t="s">
        <v>37</v>
      </c>
      <c r="H8" s="47" t="s">
        <v>38</v>
      </c>
      <c r="I8" s="49" t="s">
        <v>39</v>
      </c>
      <c r="J8" s="50"/>
    </row>
    <row r="9" spans="1:10" s="39" customFormat="1" ht="12">
      <c r="A9" s="89" t="s">
        <v>107</v>
      </c>
      <c r="B9" s="44"/>
      <c r="C9" s="44"/>
      <c r="D9" s="44"/>
      <c r="E9" s="44"/>
      <c r="F9" s="44"/>
      <c r="G9" s="44"/>
      <c r="H9" s="44"/>
      <c r="I9" s="44"/>
      <c r="J9" s="51"/>
    </row>
    <row r="10" spans="1:10" s="39" customFormat="1" ht="12">
      <c r="A10" s="40" t="s">
        <v>40</v>
      </c>
      <c r="B10" s="41" t="s">
        <v>41</v>
      </c>
      <c r="C10" s="41" t="s">
        <v>42</v>
      </c>
      <c r="D10" s="41" t="s">
        <v>43</v>
      </c>
      <c r="E10" s="41" t="s">
        <v>44</v>
      </c>
      <c r="F10" s="41" t="s">
        <v>45</v>
      </c>
      <c r="G10" s="41" t="s">
        <v>46</v>
      </c>
      <c r="H10" s="41" t="s">
        <v>47</v>
      </c>
      <c r="I10" s="52" t="s">
        <v>48</v>
      </c>
      <c r="J10" s="52" t="s">
        <v>49</v>
      </c>
    </row>
    <row r="11" spans="1:10" s="39" customFormat="1" ht="12">
      <c r="A11" s="90" t="s">
        <v>108</v>
      </c>
      <c r="B11" s="53"/>
      <c r="C11" s="54"/>
      <c r="D11" s="54"/>
      <c r="E11" s="54"/>
      <c r="F11" s="54"/>
      <c r="G11" s="54"/>
      <c r="H11" s="54"/>
      <c r="I11" s="54"/>
      <c r="J11" s="55"/>
    </row>
    <row r="12" spans="1:10" s="39" customFormat="1" ht="12">
      <c r="A12" s="56" t="s">
        <v>50</v>
      </c>
      <c r="B12" s="57" t="s">
        <v>51</v>
      </c>
      <c r="C12" s="57" t="s">
        <v>52</v>
      </c>
      <c r="D12" s="57" t="s">
        <v>53</v>
      </c>
      <c r="E12" s="58" t="s">
        <v>54</v>
      </c>
      <c r="F12" s="57"/>
      <c r="G12" s="57"/>
      <c r="H12" s="59"/>
      <c r="I12" s="42"/>
      <c r="J12" s="42"/>
    </row>
    <row r="13" spans="1:10" s="39" customFormat="1" ht="12">
      <c r="A13" s="90" t="s">
        <v>108</v>
      </c>
      <c r="B13" s="44"/>
      <c r="C13" s="44"/>
      <c r="D13" s="44"/>
      <c r="E13" s="44"/>
      <c r="F13" s="53"/>
      <c r="G13" s="53"/>
      <c r="H13" s="53"/>
      <c r="I13" s="42"/>
      <c r="J13" s="42"/>
    </row>
    <row r="14" spans="1:10" s="39" customFormat="1" ht="12">
      <c r="A14" s="60" t="s">
        <v>55</v>
      </c>
      <c r="B14" s="57" t="s">
        <v>56</v>
      </c>
      <c r="C14" s="57" t="s">
        <v>57</v>
      </c>
      <c r="D14" s="57" t="s">
        <v>58</v>
      </c>
      <c r="E14" s="57" t="s">
        <v>59</v>
      </c>
      <c r="F14" s="57" t="s">
        <v>60</v>
      </c>
      <c r="G14" s="57" t="s">
        <v>61</v>
      </c>
      <c r="H14" s="57" t="s">
        <v>62</v>
      </c>
      <c r="I14" s="57" t="s">
        <v>63</v>
      </c>
      <c r="J14" s="61" t="s">
        <v>64</v>
      </c>
    </row>
    <row r="15" spans="1:10" s="39" customFormat="1" ht="12">
      <c r="A15" s="91" t="s">
        <v>109</v>
      </c>
      <c r="B15" s="53"/>
      <c r="C15" s="53"/>
      <c r="D15" s="54"/>
      <c r="E15" s="53"/>
      <c r="F15" s="53"/>
      <c r="G15" s="42"/>
      <c r="H15" s="42"/>
      <c r="I15" s="42"/>
      <c r="J15" s="42"/>
    </row>
    <row r="16" spans="1:10" s="39" customFormat="1" ht="24">
      <c r="A16" s="40" t="s">
        <v>65</v>
      </c>
      <c r="B16" s="62" t="s">
        <v>66</v>
      </c>
      <c r="C16" s="62" t="s">
        <v>67</v>
      </c>
      <c r="D16" s="62" t="s">
        <v>68</v>
      </c>
      <c r="E16" s="62" t="s">
        <v>69</v>
      </c>
      <c r="F16" s="63"/>
      <c r="G16" s="53"/>
      <c r="H16" s="53"/>
      <c r="I16" s="42"/>
      <c r="J16" s="42"/>
    </row>
    <row r="17" spans="1:11" s="39" customFormat="1" ht="12">
      <c r="A17" s="92" t="s">
        <v>70</v>
      </c>
      <c r="B17" s="64"/>
      <c r="C17" s="64"/>
      <c r="D17" s="65"/>
      <c r="E17" s="53"/>
      <c r="F17" s="53"/>
      <c r="G17" s="53"/>
      <c r="H17" s="53"/>
      <c r="I17" s="42"/>
      <c r="J17" s="42"/>
    </row>
    <row r="18" spans="1:11" s="39" customFormat="1" ht="12">
      <c r="A18" s="90" t="s">
        <v>71</v>
      </c>
      <c r="B18" s="64"/>
      <c r="C18" s="64"/>
      <c r="D18" s="65"/>
      <c r="E18" s="53"/>
      <c r="F18" s="53"/>
      <c r="G18" s="53"/>
      <c r="H18" s="53"/>
      <c r="I18" s="42"/>
      <c r="J18" s="42"/>
    </row>
    <row r="19" spans="1:11" s="39" customFormat="1" ht="12">
      <c r="A19" s="90" t="s">
        <v>72</v>
      </c>
      <c r="B19" s="66"/>
      <c r="C19" s="66"/>
      <c r="D19" s="67"/>
      <c r="E19" s="53"/>
      <c r="F19" s="53"/>
      <c r="G19" s="53"/>
      <c r="H19" s="53"/>
      <c r="I19" s="42"/>
      <c r="J19" s="42"/>
    </row>
    <row r="20" spans="1:11" s="39" customFormat="1" ht="12">
      <c r="A20" s="90" t="s">
        <v>73</v>
      </c>
      <c r="B20" s="64"/>
      <c r="C20" s="64"/>
      <c r="D20" s="65"/>
      <c r="E20" s="53"/>
      <c r="F20" s="53"/>
      <c r="G20" s="53"/>
      <c r="H20" s="53"/>
      <c r="I20" s="42"/>
      <c r="J20" s="42"/>
    </row>
    <row r="21" spans="1:11" s="39" customFormat="1" ht="12">
      <c r="A21" s="93" t="s">
        <v>74</v>
      </c>
      <c r="B21" s="65"/>
      <c r="C21" s="65"/>
      <c r="D21" s="65"/>
      <c r="E21" s="53"/>
      <c r="F21" s="53"/>
      <c r="G21" s="53"/>
      <c r="H21" s="53"/>
      <c r="I21" s="42"/>
      <c r="J21" s="42"/>
    </row>
    <row r="22" spans="1:11" s="39" customFormat="1" ht="13.5">
      <c r="A22" s="94" t="s">
        <v>110</v>
      </c>
      <c r="B22" s="58" t="s">
        <v>75</v>
      </c>
      <c r="C22" s="58" t="s">
        <v>76</v>
      </c>
      <c r="D22" s="58" t="s">
        <v>77</v>
      </c>
      <c r="E22" s="58" t="s">
        <v>78</v>
      </c>
      <c r="F22" s="58" t="s">
        <v>79</v>
      </c>
      <c r="G22" s="58" t="s">
        <v>56</v>
      </c>
      <c r="H22" s="58" t="s">
        <v>80</v>
      </c>
      <c r="I22" s="68" t="s">
        <v>81</v>
      </c>
      <c r="J22" s="42"/>
    </row>
    <row r="23" spans="1:11" s="39" customFormat="1" ht="12">
      <c r="A23" s="92" t="s">
        <v>70</v>
      </c>
      <c r="B23" s="53"/>
      <c r="C23" s="53"/>
      <c r="D23" s="53"/>
      <c r="E23" s="53"/>
      <c r="F23" s="53"/>
      <c r="G23" s="53"/>
      <c r="H23" s="53"/>
      <c r="I23" s="42"/>
      <c r="J23" s="42"/>
    </row>
    <row r="24" spans="1:11" s="39" customFormat="1" ht="12">
      <c r="A24" s="90" t="s">
        <v>71</v>
      </c>
      <c r="B24" s="53"/>
      <c r="C24" s="53"/>
      <c r="D24" s="53"/>
      <c r="E24" s="53"/>
      <c r="F24" s="53"/>
      <c r="G24" s="53"/>
      <c r="H24" s="53"/>
      <c r="I24" s="42"/>
      <c r="J24" s="42"/>
    </row>
    <row r="25" spans="1:11" s="39" customFormat="1" ht="12">
      <c r="A25" s="90" t="s">
        <v>72</v>
      </c>
      <c r="B25" s="53"/>
      <c r="C25" s="53"/>
      <c r="D25" s="54"/>
      <c r="E25" s="53"/>
      <c r="F25" s="53"/>
      <c r="G25" s="53"/>
      <c r="H25" s="53"/>
      <c r="I25" s="42"/>
      <c r="J25" s="42"/>
    </row>
    <row r="26" spans="1:11" s="39" customFormat="1" ht="12">
      <c r="A26" s="90" t="s">
        <v>73</v>
      </c>
      <c r="B26" s="53"/>
      <c r="C26" s="53"/>
      <c r="D26" s="54"/>
      <c r="E26" s="53"/>
      <c r="F26" s="53"/>
      <c r="G26" s="53"/>
      <c r="H26" s="53"/>
      <c r="I26" s="42"/>
      <c r="J26" s="42"/>
    </row>
    <row r="27" spans="1:11" s="39" customFormat="1" ht="12">
      <c r="A27" s="93" t="s">
        <v>74</v>
      </c>
      <c r="B27" s="53"/>
      <c r="C27" s="53"/>
      <c r="D27" s="54"/>
      <c r="E27" s="53"/>
      <c r="F27" s="53"/>
      <c r="G27" s="53"/>
      <c r="H27" s="53"/>
      <c r="I27" s="42"/>
      <c r="J27" s="42"/>
    </row>
    <row r="28" spans="1:11" s="39" customFormat="1" ht="36">
      <c r="A28" s="56" t="s">
        <v>82</v>
      </c>
      <c r="B28" s="69" t="s">
        <v>83</v>
      </c>
      <c r="C28" s="69" t="s">
        <v>84</v>
      </c>
      <c r="D28" s="70" t="s">
        <v>85</v>
      </c>
      <c r="E28" s="69" t="s">
        <v>86</v>
      </c>
      <c r="F28" s="71" t="s">
        <v>87</v>
      </c>
      <c r="G28" s="69" t="s">
        <v>88</v>
      </c>
      <c r="H28" s="69" t="s">
        <v>89</v>
      </c>
      <c r="I28" s="72"/>
      <c r="J28" s="42"/>
    </row>
    <row r="29" spans="1:11" s="39" customFormat="1" ht="12">
      <c r="A29" s="89" t="s">
        <v>109</v>
      </c>
      <c r="B29" s="73"/>
      <c r="C29" s="73"/>
      <c r="D29" s="74"/>
      <c r="E29" s="75"/>
      <c r="F29" s="76"/>
      <c r="G29" s="76"/>
      <c r="H29" s="77"/>
      <c r="I29" s="78"/>
      <c r="J29" s="42"/>
    </row>
    <row r="30" spans="1:11" s="39" customFormat="1" ht="26.25">
      <c r="A30" s="40" t="s">
        <v>90</v>
      </c>
      <c r="B30" s="62" t="s">
        <v>91</v>
      </c>
      <c r="C30" s="62" t="s">
        <v>92</v>
      </c>
      <c r="D30" s="62" t="s">
        <v>93</v>
      </c>
      <c r="E30" s="62" t="s">
        <v>94</v>
      </c>
      <c r="F30" s="62" t="s">
        <v>95</v>
      </c>
      <c r="G30" s="62" t="s">
        <v>96</v>
      </c>
      <c r="H30" s="62" t="s">
        <v>97</v>
      </c>
      <c r="I30" s="62" t="s">
        <v>98</v>
      </c>
      <c r="J30" s="79" t="s">
        <v>99</v>
      </c>
      <c r="K30" s="80"/>
    </row>
    <row r="31" spans="1:11" s="39" customFormat="1" ht="12">
      <c r="A31" s="43" t="s">
        <v>109</v>
      </c>
      <c r="B31" s="73"/>
      <c r="C31" s="73"/>
      <c r="D31" s="74"/>
      <c r="E31" s="73"/>
      <c r="F31" s="73"/>
      <c r="G31" s="73"/>
      <c r="H31" s="73"/>
      <c r="I31" s="73"/>
      <c r="J31" s="42"/>
    </row>
    <row r="32" spans="1:11" s="39" customFormat="1" ht="12">
      <c r="A32" s="81" t="s">
        <v>100</v>
      </c>
      <c r="B32" s="82" t="s">
        <v>101</v>
      </c>
      <c r="C32" s="82" t="s">
        <v>102</v>
      </c>
      <c r="D32" s="82" t="s">
        <v>103</v>
      </c>
      <c r="E32" s="82" t="s">
        <v>104</v>
      </c>
      <c r="F32" s="82" t="s">
        <v>105</v>
      </c>
      <c r="G32" s="82" t="s">
        <v>106</v>
      </c>
      <c r="H32" s="83"/>
      <c r="I32" s="84"/>
      <c r="J32" s="85"/>
    </row>
    <row r="33" spans="1:10" s="39" customFormat="1" ht="12">
      <c r="A33" s="90" t="s">
        <v>109</v>
      </c>
      <c r="B33" s="53"/>
      <c r="C33" s="53"/>
      <c r="D33" s="54"/>
      <c r="E33" s="53"/>
      <c r="F33" s="53"/>
      <c r="G33" s="53"/>
      <c r="H33" s="86"/>
      <c r="I33" s="53"/>
      <c r="J33" s="87"/>
    </row>
    <row r="34" spans="1:10" s="39" customFormat="1" ht="12">
      <c r="D34" s="88"/>
    </row>
    <row r="35" spans="1:10">
      <c r="B35" s="80"/>
    </row>
  </sheetData>
  <mergeCells count="5">
    <mergeCell ref="A1:J1"/>
    <mergeCell ref="I2:J2"/>
    <mergeCell ref="I3:J3"/>
    <mergeCell ref="I4:J4"/>
    <mergeCell ref="B5:D5"/>
  </mergeCells>
  <phoneticPr fontId="1" type="noConversion"/>
  <dataValidations count="14">
    <dataValidation type="list" allowBlank="1" showInputMessage="1" showErrorMessage="1" sqref="F5 WVN983045 WLR983045 WBV983045 VRZ983045 VID983045 UYH983045 UOL983045 UEP983045 TUT983045 TKX983045 TBB983045 SRF983045 SHJ983045 RXN983045 RNR983045 RDV983045 QTZ983045 QKD983045 QAH983045 PQL983045 PGP983045 OWT983045 OMX983045 ODB983045 NTF983045 NJJ983045 MZN983045 MPR983045 MFV983045 LVZ983045 LMD983045 LCH983045 KSL983045 KIP983045 JYT983045 JOX983045 JFB983045 IVF983045 ILJ983045 IBN983045 HRR983045 HHV983045 GXZ983045 GOD983045 GEH983045 FUL983045 FKP983045 FAT983045 EQX983045 EHB983045 DXF983045 DNJ983045 DDN983045 CTR983045 CJV983045 BZZ983045 BQD983045 BGH983045 AWL983045 AMP983045 ACT983045 SX983045 JB983045 F983045 WVN917509 WLR917509 WBV917509 VRZ917509 VID917509 UYH917509 UOL917509 UEP917509 TUT917509 TKX917509 TBB917509 SRF917509 SHJ917509 RXN917509 RNR917509 RDV917509 QTZ917509 QKD917509 QAH917509 PQL917509 PGP917509 OWT917509 OMX917509 ODB917509 NTF917509 NJJ917509 MZN917509 MPR917509 MFV917509 LVZ917509 LMD917509 LCH917509 KSL917509 KIP917509 JYT917509 JOX917509 JFB917509 IVF917509 ILJ917509 IBN917509 HRR917509 HHV917509 GXZ917509 GOD917509 GEH917509 FUL917509 FKP917509 FAT917509 EQX917509 EHB917509 DXF917509 DNJ917509 DDN917509 CTR917509 CJV917509 BZZ917509 BQD917509 BGH917509 AWL917509 AMP917509 ACT917509 SX917509 JB917509 F917509 WVN851973 WLR851973 WBV851973 VRZ851973 VID851973 UYH851973 UOL851973 UEP851973 TUT851973 TKX851973 TBB851973 SRF851973 SHJ851973 RXN851973 RNR851973 RDV851973 QTZ851973 QKD851973 QAH851973 PQL851973 PGP851973 OWT851973 OMX851973 ODB851973 NTF851973 NJJ851973 MZN851973 MPR851973 MFV851973 LVZ851973 LMD851973 LCH851973 KSL851973 KIP851973 JYT851973 JOX851973 JFB851973 IVF851973 ILJ851973 IBN851973 HRR851973 HHV851973 GXZ851973 GOD851973 GEH851973 FUL851973 FKP851973 FAT851973 EQX851973 EHB851973 DXF851973 DNJ851973 DDN851973 CTR851973 CJV851973 BZZ851973 BQD851973 BGH851973 AWL851973 AMP851973 ACT851973 SX851973 JB851973 F851973 WVN786437 WLR786437 WBV786437 VRZ786437 VID786437 UYH786437 UOL786437 UEP786437 TUT786437 TKX786437 TBB786437 SRF786437 SHJ786437 RXN786437 RNR786437 RDV786437 QTZ786437 QKD786437 QAH786437 PQL786437 PGP786437 OWT786437 OMX786437 ODB786437 NTF786437 NJJ786437 MZN786437 MPR786437 MFV786437 LVZ786437 LMD786437 LCH786437 KSL786437 KIP786437 JYT786437 JOX786437 JFB786437 IVF786437 ILJ786437 IBN786437 HRR786437 HHV786437 GXZ786437 GOD786437 GEH786437 FUL786437 FKP786437 FAT786437 EQX786437 EHB786437 DXF786437 DNJ786437 DDN786437 CTR786437 CJV786437 BZZ786437 BQD786437 BGH786437 AWL786437 AMP786437 ACT786437 SX786437 JB786437 F786437 WVN720901 WLR720901 WBV720901 VRZ720901 VID720901 UYH720901 UOL720901 UEP720901 TUT720901 TKX720901 TBB720901 SRF720901 SHJ720901 RXN720901 RNR720901 RDV720901 QTZ720901 QKD720901 QAH720901 PQL720901 PGP720901 OWT720901 OMX720901 ODB720901 NTF720901 NJJ720901 MZN720901 MPR720901 MFV720901 LVZ720901 LMD720901 LCH720901 KSL720901 KIP720901 JYT720901 JOX720901 JFB720901 IVF720901 ILJ720901 IBN720901 HRR720901 HHV720901 GXZ720901 GOD720901 GEH720901 FUL720901 FKP720901 FAT720901 EQX720901 EHB720901 DXF720901 DNJ720901 DDN720901 CTR720901 CJV720901 BZZ720901 BQD720901 BGH720901 AWL720901 AMP720901 ACT720901 SX720901 JB720901 F720901 WVN655365 WLR655365 WBV655365 VRZ655365 VID655365 UYH655365 UOL655365 UEP655365 TUT655365 TKX655365 TBB655365 SRF655365 SHJ655365 RXN655365 RNR655365 RDV655365 QTZ655365 QKD655365 QAH655365 PQL655365 PGP655365 OWT655365 OMX655365 ODB655365 NTF655365 NJJ655365 MZN655365 MPR655365 MFV655365 LVZ655365 LMD655365 LCH655365 KSL655365 KIP655365 JYT655365 JOX655365 JFB655365 IVF655365 ILJ655365 IBN655365 HRR655365 HHV655365 GXZ655365 GOD655365 GEH655365 FUL655365 FKP655365 FAT655365 EQX655365 EHB655365 DXF655365 DNJ655365 DDN655365 CTR655365 CJV655365 BZZ655365 BQD655365 BGH655365 AWL655365 AMP655365 ACT655365 SX655365 JB655365 F655365 WVN589829 WLR589829 WBV589829 VRZ589829 VID589829 UYH589829 UOL589829 UEP589829 TUT589829 TKX589829 TBB589829 SRF589829 SHJ589829 RXN589829 RNR589829 RDV589829 QTZ589829 QKD589829 QAH589829 PQL589829 PGP589829 OWT589829 OMX589829 ODB589829 NTF589829 NJJ589829 MZN589829 MPR589829 MFV589829 LVZ589829 LMD589829 LCH589829 KSL589829 KIP589829 JYT589829 JOX589829 JFB589829 IVF589829 ILJ589829 IBN589829 HRR589829 HHV589829 GXZ589829 GOD589829 GEH589829 FUL589829 FKP589829 FAT589829 EQX589829 EHB589829 DXF589829 DNJ589829 DDN589829 CTR589829 CJV589829 BZZ589829 BQD589829 BGH589829 AWL589829 AMP589829 ACT589829 SX589829 JB589829 F589829 WVN524293 WLR524293 WBV524293 VRZ524293 VID524293 UYH524293 UOL524293 UEP524293 TUT524293 TKX524293 TBB524293 SRF524293 SHJ524293 RXN524293 RNR524293 RDV524293 QTZ524293 QKD524293 QAH524293 PQL524293 PGP524293 OWT524293 OMX524293 ODB524293 NTF524293 NJJ524293 MZN524293 MPR524293 MFV524293 LVZ524293 LMD524293 LCH524293 KSL524293 KIP524293 JYT524293 JOX524293 JFB524293 IVF524293 ILJ524293 IBN524293 HRR524293 HHV524293 GXZ524293 GOD524293 GEH524293 FUL524293 FKP524293 FAT524293 EQX524293 EHB524293 DXF524293 DNJ524293 DDN524293 CTR524293 CJV524293 BZZ524293 BQD524293 BGH524293 AWL524293 AMP524293 ACT524293 SX524293 JB524293 F524293 WVN458757 WLR458757 WBV458757 VRZ458757 VID458757 UYH458757 UOL458757 UEP458757 TUT458757 TKX458757 TBB458757 SRF458757 SHJ458757 RXN458757 RNR458757 RDV458757 QTZ458757 QKD458757 QAH458757 PQL458757 PGP458757 OWT458757 OMX458757 ODB458757 NTF458757 NJJ458757 MZN458757 MPR458757 MFV458757 LVZ458757 LMD458757 LCH458757 KSL458757 KIP458757 JYT458757 JOX458757 JFB458757 IVF458757 ILJ458757 IBN458757 HRR458757 HHV458757 GXZ458757 GOD458757 GEH458757 FUL458757 FKP458757 FAT458757 EQX458757 EHB458757 DXF458757 DNJ458757 DDN458757 CTR458757 CJV458757 BZZ458757 BQD458757 BGH458757 AWL458757 AMP458757 ACT458757 SX458757 JB458757 F458757 WVN393221 WLR393221 WBV393221 VRZ393221 VID393221 UYH393221 UOL393221 UEP393221 TUT393221 TKX393221 TBB393221 SRF393221 SHJ393221 RXN393221 RNR393221 RDV393221 QTZ393221 QKD393221 QAH393221 PQL393221 PGP393221 OWT393221 OMX393221 ODB393221 NTF393221 NJJ393221 MZN393221 MPR393221 MFV393221 LVZ393221 LMD393221 LCH393221 KSL393221 KIP393221 JYT393221 JOX393221 JFB393221 IVF393221 ILJ393221 IBN393221 HRR393221 HHV393221 GXZ393221 GOD393221 GEH393221 FUL393221 FKP393221 FAT393221 EQX393221 EHB393221 DXF393221 DNJ393221 DDN393221 CTR393221 CJV393221 BZZ393221 BQD393221 BGH393221 AWL393221 AMP393221 ACT393221 SX393221 JB393221 F393221 WVN327685 WLR327685 WBV327685 VRZ327685 VID327685 UYH327685 UOL327685 UEP327685 TUT327685 TKX327685 TBB327685 SRF327685 SHJ327685 RXN327685 RNR327685 RDV327685 QTZ327685 QKD327685 QAH327685 PQL327685 PGP327685 OWT327685 OMX327685 ODB327685 NTF327685 NJJ327685 MZN327685 MPR327685 MFV327685 LVZ327685 LMD327685 LCH327685 KSL327685 KIP327685 JYT327685 JOX327685 JFB327685 IVF327685 ILJ327685 IBN327685 HRR327685 HHV327685 GXZ327685 GOD327685 GEH327685 FUL327685 FKP327685 FAT327685 EQX327685 EHB327685 DXF327685 DNJ327685 DDN327685 CTR327685 CJV327685 BZZ327685 BQD327685 BGH327685 AWL327685 AMP327685 ACT327685 SX327685 JB327685 F327685 WVN262149 WLR262149 WBV262149 VRZ262149 VID262149 UYH262149 UOL262149 UEP262149 TUT262149 TKX262149 TBB262149 SRF262149 SHJ262149 RXN262149 RNR262149 RDV262149 QTZ262149 QKD262149 QAH262149 PQL262149 PGP262149 OWT262149 OMX262149 ODB262149 NTF262149 NJJ262149 MZN262149 MPR262149 MFV262149 LVZ262149 LMD262149 LCH262149 KSL262149 KIP262149 JYT262149 JOX262149 JFB262149 IVF262149 ILJ262149 IBN262149 HRR262149 HHV262149 GXZ262149 GOD262149 GEH262149 FUL262149 FKP262149 FAT262149 EQX262149 EHB262149 DXF262149 DNJ262149 DDN262149 CTR262149 CJV262149 BZZ262149 BQD262149 BGH262149 AWL262149 AMP262149 ACT262149 SX262149 JB262149 F262149 WVN196613 WLR196613 WBV196613 VRZ196613 VID196613 UYH196613 UOL196613 UEP196613 TUT196613 TKX196613 TBB196613 SRF196613 SHJ196613 RXN196613 RNR196613 RDV196613 QTZ196613 QKD196613 QAH196613 PQL196613 PGP196613 OWT196613 OMX196613 ODB196613 NTF196613 NJJ196613 MZN196613 MPR196613 MFV196613 LVZ196613 LMD196613 LCH196613 KSL196613 KIP196613 JYT196613 JOX196613 JFB196613 IVF196613 ILJ196613 IBN196613 HRR196613 HHV196613 GXZ196613 GOD196613 GEH196613 FUL196613 FKP196613 FAT196613 EQX196613 EHB196613 DXF196613 DNJ196613 DDN196613 CTR196613 CJV196613 BZZ196613 BQD196613 BGH196613 AWL196613 AMP196613 ACT196613 SX196613 JB196613 F196613 WVN131077 WLR131077 WBV131077 VRZ131077 VID131077 UYH131077 UOL131077 UEP131077 TUT131077 TKX131077 TBB131077 SRF131077 SHJ131077 RXN131077 RNR131077 RDV131077 QTZ131077 QKD131077 QAH131077 PQL131077 PGP131077 OWT131077 OMX131077 ODB131077 NTF131077 NJJ131077 MZN131077 MPR131077 MFV131077 LVZ131077 LMD131077 LCH131077 KSL131077 KIP131077 JYT131077 JOX131077 JFB131077 IVF131077 ILJ131077 IBN131077 HRR131077 HHV131077 GXZ131077 GOD131077 GEH131077 FUL131077 FKP131077 FAT131077 EQX131077 EHB131077 DXF131077 DNJ131077 DDN131077 CTR131077 CJV131077 BZZ131077 BQD131077 BGH131077 AWL131077 AMP131077 ACT131077 SX131077 JB131077 F131077 WVN65541 WLR65541 WBV65541 VRZ65541 VID65541 UYH65541 UOL65541 UEP65541 TUT65541 TKX65541 TBB65541 SRF65541 SHJ65541 RXN65541 RNR65541 RDV65541 QTZ65541 QKD65541 QAH65541 PQL65541 PGP65541 OWT65541 OMX65541 ODB65541 NTF65541 NJJ65541 MZN65541 MPR65541 MFV65541 LVZ65541 LMD65541 LCH65541 KSL65541 KIP65541 JYT65541 JOX65541 JFB65541 IVF65541 ILJ65541 IBN65541 HRR65541 HHV65541 GXZ65541 GOD65541 GEH65541 FUL65541 FKP65541 FAT65541 EQX65541 EHB65541 DXF65541 DNJ65541 DDN65541 CTR65541 CJV65541 BZZ65541 BQD65541 BGH65541 AWL65541 AMP65541 ACT65541 SX65541 JB65541 F65541 WVN5 WLR5 WBV5 VRZ5 VID5 UYH5 UOL5 UEP5 TUT5 TKX5 TBB5 SRF5 SHJ5 RXN5 RNR5 RDV5 QTZ5 QKD5 QAH5 PQL5 PGP5 OWT5 OMX5 ODB5 NTF5 NJJ5 MZN5 MPR5 MFV5 LVZ5 LMD5 LCH5 KSL5 KIP5 JYT5 JOX5 JFB5 IVF5 ILJ5 IBN5 HRR5 HHV5 GXZ5 GOD5 GEH5 FUL5 FKP5 FAT5 EQX5 EHB5 DXF5 DNJ5 DDN5 CTR5 CJV5 BZZ5 BQD5 BGH5 AWL5 AMP5 ACT5 SX5 JB5">
      <formula1>"2010,2011,2012,2013,2014,2015,2016,2017,2018,2019,2020,2021,2022,2023,2024,2025,2026,2027,2028,2029,2030"</formula1>
    </dataValidation>
    <dataValidation type="whole" allowBlank="1" showInputMessage="1" showErrorMessage="1" promptTitle="数据格式" prompt="不大于5位的整数" sqref="WVK983047:WVO983047 C7:G7 WLO983047:WLS983047 WBS983047:WBW983047 VRW983047:VSA983047 VIA983047:VIE983047 UYE983047:UYI983047 UOI983047:UOM983047 UEM983047:UEQ983047 TUQ983047:TUU983047 TKU983047:TKY983047 TAY983047:TBC983047 SRC983047:SRG983047 SHG983047:SHK983047 RXK983047:RXO983047 RNO983047:RNS983047 RDS983047:RDW983047 QTW983047:QUA983047 QKA983047:QKE983047 QAE983047:QAI983047 PQI983047:PQM983047 PGM983047:PGQ983047 OWQ983047:OWU983047 OMU983047:OMY983047 OCY983047:ODC983047 NTC983047:NTG983047 NJG983047:NJK983047 MZK983047:MZO983047 MPO983047:MPS983047 MFS983047:MFW983047 LVW983047:LWA983047 LMA983047:LME983047 LCE983047:LCI983047 KSI983047:KSM983047 KIM983047:KIQ983047 JYQ983047:JYU983047 JOU983047:JOY983047 JEY983047:JFC983047 IVC983047:IVG983047 ILG983047:ILK983047 IBK983047:IBO983047 HRO983047:HRS983047 HHS983047:HHW983047 GXW983047:GYA983047 GOA983047:GOE983047 GEE983047:GEI983047 FUI983047:FUM983047 FKM983047:FKQ983047 FAQ983047:FAU983047 EQU983047:EQY983047 EGY983047:EHC983047 DXC983047:DXG983047 DNG983047:DNK983047 DDK983047:DDO983047 CTO983047:CTS983047 CJS983047:CJW983047 BZW983047:CAA983047 BQA983047:BQE983047 BGE983047:BGI983047 AWI983047:AWM983047 AMM983047:AMQ983047 ACQ983047:ACU983047 SU983047:SY983047 IY983047:JC983047 C983047:G983047 WVK917511:WVO917511 WLO917511:WLS917511 WBS917511:WBW917511 VRW917511:VSA917511 VIA917511:VIE917511 UYE917511:UYI917511 UOI917511:UOM917511 UEM917511:UEQ917511 TUQ917511:TUU917511 TKU917511:TKY917511 TAY917511:TBC917511 SRC917511:SRG917511 SHG917511:SHK917511 RXK917511:RXO917511 RNO917511:RNS917511 RDS917511:RDW917511 QTW917511:QUA917511 QKA917511:QKE917511 QAE917511:QAI917511 PQI917511:PQM917511 PGM917511:PGQ917511 OWQ917511:OWU917511 OMU917511:OMY917511 OCY917511:ODC917511 NTC917511:NTG917511 NJG917511:NJK917511 MZK917511:MZO917511 MPO917511:MPS917511 MFS917511:MFW917511 LVW917511:LWA917511 LMA917511:LME917511 LCE917511:LCI917511 KSI917511:KSM917511 KIM917511:KIQ917511 JYQ917511:JYU917511 JOU917511:JOY917511 JEY917511:JFC917511 IVC917511:IVG917511 ILG917511:ILK917511 IBK917511:IBO917511 HRO917511:HRS917511 HHS917511:HHW917511 GXW917511:GYA917511 GOA917511:GOE917511 GEE917511:GEI917511 FUI917511:FUM917511 FKM917511:FKQ917511 FAQ917511:FAU917511 EQU917511:EQY917511 EGY917511:EHC917511 DXC917511:DXG917511 DNG917511:DNK917511 DDK917511:DDO917511 CTO917511:CTS917511 CJS917511:CJW917511 BZW917511:CAA917511 BQA917511:BQE917511 BGE917511:BGI917511 AWI917511:AWM917511 AMM917511:AMQ917511 ACQ917511:ACU917511 SU917511:SY917511 IY917511:JC917511 C917511:G917511 WVK851975:WVO851975 WLO851975:WLS851975 WBS851975:WBW851975 VRW851975:VSA851975 VIA851975:VIE851975 UYE851975:UYI851975 UOI851975:UOM851975 UEM851975:UEQ851975 TUQ851975:TUU851975 TKU851975:TKY851975 TAY851975:TBC851975 SRC851975:SRG851975 SHG851975:SHK851975 RXK851975:RXO851975 RNO851975:RNS851975 RDS851975:RDW851975 QTW851975:QUA851975 QKA851975:QKE851975 QAE851975:QAI851975 PQI851975:PQM851975 PGM851975:PGQ851975 OWQ851975:OWU851975 OMU851975:OMY851975 OCY851975:ODC851975 NTC851975:NTG851975 NJG851975:NJK851975 MZK851975:MZO851975 MPO851975:MPS851975 MFS851975:MFW851975 LVW851975:LWA851975 LMA851975:LME851975 LCE851975:LCI851975 KSI851975:KSM851975 KIM851975:KIQ851975 JYQ851975:JYU851975 JOU851975:JOY851975 JEY851975:JFC851975 IVC851975:IVG851975 ILG851975:ILK851975 IBK851975:IBO851975 HRO851975:HRS851975 HHS851975:HHW851975 GXW851975:GYA851975 GOA851975:GOE851975 GEE851975:GEI851975 FUI851975:FUM851975 FKM851975:FKQ851975 FAQ851975:FAU851975 EQU851975:EQY851975 EGY851975:EHC851975 DXC851975:DXG851975 DNG851975:DNK851975 DDK851975:DDO851975 CTO851975:CTS851975 CJS851975:CJW851975 BZW851975:CAA851975 BQA851975:BQE851975 BGE851975:BGI851975 AWI851975:AWM851975 AMM851975:AMQ851975 ACQ851975:ACU851975 SU851975:SY851975 IY851975:JC851975 C851975:G851975 WVK786439:WVO786439 WLO786439:WLS786439 WBS786439:WBW786439 VRW786439:VSA786439 VIA786439:VIE786439 UYE786439:UYI786439 UOI786439:UOM786439 UEM786439:UEQ786439 TUQ786439:TUU786439 TKU786439:TKY786439 TAY786439:TBC786439 SRC786439:SRG786439 SHG786439:SHK786439 RXK786439:RXO786439 RNO786439:RNS786439 RDS786439:RDW786439 QTW786439:QUA786439 QKA786439:QKE786439 QAE786439:QAI786439 PQI786439:PQM786439 PGM786439:PGQ786439 OWQ786439:OWU786439 OMU786439:OMY786439 OCY786439:ODC786439 NTC786439:NTG786439 NJG786439:NJK786439 MZK786439:MZO786439 MPO786439:MPS786439 MFS786439:MFW786439 LVW786439:LWA786439 LMA786439:LME786439 LCE786439:LCI786439 KSI786439:KSM786439 KIM786439:KIQ786439 JYQ786439:JYU786439 JOU786439:JOY786439 JEY786439:JFC786439 IVC786439:IVG786439 ILG786439:ILK786439 IBK786439:IBO786439 HRO786439:HRS786439 HHS786439:HHW786439 GXW786439:GYA786439 GOA786439:GOE786439 GEE786439:GEI786439 FUI786439:FUM786439 FKM786439:FKQ786439 FAQ786439:FAU786439 EQU786439:EQY786439 EGY786439:EHC786439 DXC786439:DXG786439 DNG786439:DNK786439 DDK786439:DDO786439 CTO786439:CTS786439 CJS786439:CJW786439 BZW786439:CAA786439 BQA786439:BQE786439 BGE786439:BGI786439 AWI786439:AWM786439 AMM786439:AMQ786439 ACQ786439:ACU786439 SU786439:SY786439 IY786439:JC786439 C786439:G786439 WVK720903:WVO720903 WLO720903:WLS720903 WBS720903:WBW720903 VRW720903:VSA720903 VIA720903:VIE720903 UYE720903:UYI720903 UOI720903:UOM720903 UEM720903:UEQ720903 TUQ720903:TUU720903 TKU720903:TKY720903 TAY720903:TBC720903 SRC720903:SRG720903 SHG720903:SHK720903 RXK720903:RXO720903 RNO720903:RNS720903 RDS720903:RDW720903 QTW720903:QUA720903 QKA720903:QKE720903 QAE720903:QAI720903 PQI720903:PQM720903 PGM720903:PGQ720903 OWQ720903:OWU720903 OMU720903:OMY720903 OCY720903:ODC720903 NTC720903:NTG720903 NJG720903:NJK720903 MZK720903:MZO720903 MPO720903:MPS720903 MFS720903:MFW720903 LVW720903:LWA720903 LMA720903:LME720903 LCE720903:LCI720903 KSI720903:KSM720903 KIM720903:KIQ720903 JYQ720903:JYU720903 JOU720903:JOY720903 JEY720903:JFC720903 IVC720903:IVG720903 ILG720903:ILK720903 IBK720903:IBO720903 HRO720903:HRS720903 HHS720903:HHW720903 GXW720903:GYA720903 GOA720903:GOE720903 GEE720903:GEI720903 FUI720903:FUM720903 FKM720903:FKQ720903 FAQ720903:FAU720903 EQU720903:EQY720903 EGY720903:EHC720903 DXC720903:DXG720903 DNG720903:DNK720903 DDK720903:DDO720903 CTO720903:CTS720903 CJS720903:CJW720903 BZW720903:CAA720903 BQA720903:BQE720903 BGE720903:BGI720903 AWI720903:AWM720903 AMM720903:AMQ720903 ACQ720903:ACU720903 SU720903:SY720903 IY720903:JC720903 C720903:G720903 WVK655367:WVO655367 WLO655367:WLS655367 WBS655367:WBW655367 VRW655367:VSA655367 VIA655367:VIE655367 UYE655367:UYI655367 UOI655367:UOM655367 UEM655367:UEQ655367 TUQ655367:TUU655367 TKU655367:TKY655367 TAY655367:TBC655367 SRC655367:SRG655367 SHG655367:SHK655367 RXK655367:RXO655367 RNO655367:RNS655367 RDS655367:RDW655367 QTW655367:QUA655367 QKA655367:QKE655367 QAE655367:QAI655367 PQI655367:PQM655367 PGM655367:PGQ655367 OWQ655367:OWU655367 OMU655367:OMY655367 OCY655367:ODC655367 NTC655367:NTG655367 NJG655367:NJK655367 MZK655367:MZO655367 MPO655367:MPS655367 MFS655367:MFW655367 LVW655367:LWA655367 LMA655367:LME655367 LCE655367:LCI655367 KSI655367:KSM655367 KIM655367:KIQ655367 JYQ655367:JYU655367 JOU655367:JOY655367 JEY655367:JFC655367 IVC655367:IVG655367 ILG655367:ILK655367 IBK655367:IBO655367 HRO655367:HRS655367 HHS655367:HHW655367 GXW655367:GYA655367 GOA655367:GOE655367 GEE655367:GEI655367 FUI655367:FUM655367 FKM655367:FKQ655367 FAQ655367:FAU655367 EQU655367:EQY655367 EGY655367:EHC655367 DXC655367:DXG655367 DNG655367:DNK655367 DDK655367:DDO655367 CTO655367:CTS655367 CJS655367:CJW655367 BZW655367:CAA655367 BQA655367:BQE655367 BGE655367:BGI655367 AWI655367:AWM655367 AMM655367:AMQ655367 ACQ655367:ACU655367 SU655367:SY655367 IY655367:JC655367 C655367:G655367 WVK589831:WVO589831 WLO589831:WLS589831 WBS589831:WBW589831 VRW589831:VSA589831 VIA589831:VIE589831 UYE589831:UYI589831 UOI589831:UOM589831 UEM589831:UEQ589831 TUQ589831:TUU589831 TKU589831:TKY589831 TAY589831:TBC589831 SRC589831:SRG589831 SHG589831:SHK589831 RXK589831:RXO589831 RNO589831:RNS589831 RDS589831:RDW589831 QTW589831:QUA589831 QKA589831:QKE589831 QAE589831:QAI589831 PQI589831:PQM589831 PGM589831:PGQ589831 OWQ589831:OWU589831 OMU589831:OMY589831 OCY589831:ODC589831 NTC589831:NTG589831 NJG589831:NJK589831 MZK589831:MZO589831 MPO589831:MPS589831 MFS589831:MFW589831 LVW589831:LWA589831 LMA589831:LME589831 LCE589831:LCI589831 KSI589831:KSM589831 KIM589831:KIQ589831 JYQ589831:JYU589831 JOU589831:JOY589831 JEY589831:JFC589831 IVC589831:IVG589831 ILG589831:ILK589831 IBK589831:IBO589831 HRO589831:HRS589831 HHS589831:HHW589831 GXW589831:GYA589831 GOA589831:GOE589831 GEE589831:GEI589831 FUI589831:FUM589831 FKM589831:FKQ589831 FAQ589831:FAU589831 EQU589831:EQY589831 EGY589831:EHC589831 DXC589831:DXG589831 DNG589831:DNK589831 DDK589831:DDO589831 CTO589831:CTS589831 CJS589831:CJW589831 BZW589831:CAA589831 BQA589831:BQE589831 BGE589831:BGI589831 AWI589831:AWM589831 AMM589831:AMQ589831 ACQ589831:ACU589831 SU589831:SY589831 IY589831:JC589831 C589831:G589831 WVK524295:WVO524295 WLO524295:WLS524295 WBS524295:WBW524295 VRW524295:VSA524295 VIA524295:VIE524295 UYE524295:UYI524295 UOI524295:UOM524295 UEM524295:UEQ524295 TUQ524295:TUU524295 TKU524295:TKY524295 TAY524295:TBC524295 SRC524295:SRG524295 SHG524295:SHK524295 RXK524295:RXO524295 RNO524295:RNS524295 RDS524295:RDW524295 QTW524295:QUA524295 QKA524295:QKE524295 QAE524295:QAI524295 PQI524295:PQM524295 PGM524295:PGQ524295 OWQ524295:OWU524295 OMU524295:OMY524295 OCY524295:ODC524295 NTC524295:NTG524295 NJG524295:NJK524295 MZK524295:MZO524295 MPO524295:MPS524295 MFS524295:MFW524295 LVW524295:LWA524295 LMA524295:LME524295 LCE524295:LCI524295 KSI524295:KSM524295 KIM524295:KIQ524295 JYQ524295:JYU524295 JOU524295:JOY524295 JEY524295:JFC524295 IVC524295:IVG524295 ILG524295:ILK524295 IBK524295:IBO524295 HRO524295:HRS524295 HHS524295:HHW524295 GXW524295:GYA524295 GOA524295:GOE524295 GEE524295:GEI524295 FUI524295:FUM524295 FKM524295:FKQ524295 FAQ524295:FAU524295 EQU524295:EQY524295 EGY524295:EHC524295 DXC524295:DXG524295 DNG524295:DNK524295 DDK524295:DDO524295 CTO524295:CTS524295 CJS524295:CJW524295 BZW524295:CAA524295 BQA524295:BQE524295 BGE524295:BGI524295 AWI524295:AWM524295 AMM524295:AMQ524295 ACQ524295:ACU524295 SU524295:SY524295 IY524295:JC524295 C524295:G524295 WVK458759:WVO458759 WLO458759:WLS458759 WBS458759:WBW458759 VRW458759:VSA458759 VIA458759:VIE458759 UYE458759:UYI458759 UOI458759:UOM458759 UEM458759:UEQ458759 TUQ458759:TUU458759 TKU458759:TKY458759 TAY458759:TBC458759 SRC458759:SRG458759 SHG458759:SHK458759 RXK458759:RXO458759 RNO458759:RNS458759 RDS458759:RDW458759 QTW458759:QUA458759 QKA458759:QKE458759 QAE458759:QAI458759 PQI458759:PQM458759 PGM458759:PGQ458759 OWQ458759:OWU458759 OMU458759:OMY458759 OCY458759:ODC458759 NTC458759:NTG458759 NJG458759:NJK458759 MZK458759:MZO458759 MPO458759:MPS458759 MFS458759:MFW458759 LVW458759:LWA458759 LMA458759:LME458759 LCE458759:LCI458759 KSI458759:KSM458759 KIM458759:KIQ458759 JYQ458759:JYU458759 JOU458759:JOY458759 JEY458759:JFC458759 IVC458759:IVG458759 ILG458759:ILK458759 IBK458759:IBO458759 HRO458759:HRS458759 HHS458759:HHW458759 GXW458759:GYA458759 GOA458759:GOE458759 GEE458759:GEI458759 FUI458759:FUM458759 FKM458759:FKQ458759 FAQ458759:FAU458759 EQU458759:EQY458759 EGY458759:EHC458759 DXC458759:DXG458759 DNG458759:DNK458759 DDK458759:DDO458759 CTO458759:CTS458759 CJS458759:CJW458759 BZW458759:CAA458759 BQA458759:BQE458759 BGE458759:BGI458759 AWI458759:AWM458759 AMM458759:AMQ458759 ACQ458759:ACU458759 SU458759:SY458759 IY458759:JC458759 C458759:G458759 WVK393223:WVO393223 WLO393223:WLS393223 WBS393223:WBW393223 VRW393223:VSA393223 VIA393223:VIE393223 UYE393223:UYI393223 UOI393223:UOM393223 UEM393223:UEQ393223 TUQ393223:TUU393223 TKU393223:TKY393223 TAY393223:TBC393223 SRC393223:SRG393223 SHG393223:SHK393223 RXK393223:RXO393223 RNO393223:RNS393223 RDS393223:RDW393223 QTW393223:QUA393223 QKA393223:QKE393223 QAE393223:QAI393223 PQI393223:PQM393223 PGM393223:PGQ393223 OWQ393223:OWU393223 OMU393223:OMY393223 OCY393223:ODC393223 NTC393223:NTG393223 NJG393223:NJK393223 MZK393223:MZO393223 MPO393223:MPS393223 MFS393223:MFW393223 LVW393223:LWA393223 LMA393223:LME393223 LCE393223:LCI393223 KSI393223:KSM393223 KIM393223:KIQ393223 JYQ393223:JYU393223 JOU393223:JOY393223 JEY393223:JFC393223 IVC393223:IVG393223 ILG393223:ILK393223 IBK393223:IBO393223 HRO393223:HRS393223 HHS393223:HHW393223 GXW393223:GYA393223 GOA393223:GOE393223 GEE393223:GEI393223 FUI393223:FUM393223 FKM393223:FKQ393223 FAQ393223:FAU393223 EQU393223:EQY393223 EGY393223:EHC393223 DXC393223:DXG393223 DNG393223:DNK393223 DDK393223:DDO393223 CTO393223:CTS393223 CJS393223:CJW393223 BZW393223:CAA393223 BQA393223:BQE393223 BGE393223:BGI393223 AWI393223:AWM393223 AMM393223:AMQ393223 ACQ393223:ACU393223 SU393223:SY393223 IY393223:JC393223 C393223:G393223 WVK327687:WVO327687 WLO327687:WLS327687 WBS327687:WBW327687 VRW327687:VSA327687 VIA327687:VIE327687 UYE327687:UYI327687 UOI327687:UOM327687 UEM327687:UEQ327687 TUQ327687:TUU327687 TKU327687:TKY327687 TAY327687:TBC327687 SRC327687:SRG327687 SHG327687:SHK327687 RXK327687:RXO327687 RNO327687:RNS327687 RDS327687:RDW327687 QTW327687:QUA327687 QKA327687:QKE327687 QAE327687:QAI327687 PQI327687:PQM327687 PGM327687:PGQ327687 OWQ327687:OWU327687 OMU327687:OMY327687 OCY327687:ODC327687 NTC327687:NTG327687 NJG327687:NJK327687 MZK327687:MZO327687 MPO327687:MPS327687 MFS327687:MFW327687 LVW327687:LWA327687 LMA327687:LME327687 LCE327687:LCI327687 KSI327687:KSM327687 KIM327687:KIQ327687 JYQ327687:JYU327687 JOU327687:JOY327687 JEY327687:JFC327687 IVC327687:IVG327687 ILG327687:ILK327687 IBK327687:IBO327687 HRO327687:HRS327687 HHS327687:HHW327687 GXW327687:GYA327687 GOA327687:GOE327687 GEE327687:GEI327687 FUI327687:FUM327687 FKM327687:FKQ327687 FAQ327687:FAU327687 EQU327687:EQY327687 EGY327687:EHC327687 DXC327687:DXG327687 DNG327687:DNK327687 DDK327687:DDO327687 CTO327687:CTS327687 CJS327687:CJW327687 BZW327687:CAA327687 BQA327687:BQE327687 BGE327687:BGI327687 AWI327687:AWM327687 AMM327687:AMQ327687 ACQ327687:ACU327687 SU327687:SY327687 IY327687:JC327687 C327687:G327687 WVK262151:WVO262151 WLO262151:WLS262151 WBS262151:WBW262151 VRW262151:VSA262151 VIA262151:VIE262151 UYE262151:UYI262151 UOI262151:UOM262151 UEM262151:UEQ262151 TUQ262151:TUU262151 TKU262151:TKY262151 TAY262151:TBC262151 SRC262151:SRG262151 SHG262151:SHK262151 RXK262151:RXO262151 RNO262151:RNS262151 RDS262151:RDW262151 QTW262151:QUA262151 QKA262151:QKE262151 QAE262151:QAI262151 PQI262151:PQM262151 PGM262151:PGQ262151 OWQ262151:OWU262151 OMU262151:OMY262151 OCY262151:ODC262151 NTC262151:NTG262151 NJG262151:NJK262151 MZK262151:MZO262151 MPO262151:MPS262151 MFS262151:MFW262151 LVW262151:LWA262151 LMA262151:LME262151 LCE262151:LCI262151 KSI262151:KSM262151 KIM262151:KIQ262151 JYQ262151:JYU262151 JOU262151:JOY262151 JEY262151:JFC262151 IVC262151:IVG262151 ILG262151:ILK262151 IBK262151:IBO262151 HRO262151:HRS262151 HHS262151:HHW262151 GXW262151:GYA262151 GOA262151:GOE262151 GEE262151:GEI262151 FUI262151:FUM262151 FKM262151:FKQ262151 FAQ262151:FAU262151 EQU262151:EQY262151 EGY262151:EHC262151 DXC262151:DXG262151 DNG262151:DNK262151 DDK262151:DDO262151 CTO262151:CTS262151 CJS262151:CJW262151 BZW262151:CAA262151 BQA262151:BQE262151 BGE262151:BGI262151 AWI262151:AWM262151 AMM262151:AMQ262151 ACQ262151:ACU262151 SU262151:SY262151 IY262151:JC262151 C262151:G262151 WVK196615:WVO196615 WLO196615:WLS196615 WBS196615:WBW196615 VRW196615:VSA196615 VIA196615:VIE196615 UYE196615:UYI196615 UOI196615:UOM196615 UEM196615:UEQ196615 TUQ196615:TUU196615 TKU196615:TKY196615 TAY196615:TBC196615 SRC196615:SRG196615 SHG196615:SHK196615 RXK196615:RXO196615 RNO196615:RNS196615 RDS196615:RDW196615 QTW196615:QUA196615 QKA196615:QKE196615 QAE196615:QAI196615 PQI196615:PQM196615 PGM196615:PGQ196615 OWQ196615:OWU196615 OMU196615:OMY196615 OCY196615:ODC196615 NTC196615:NTG196615 NJG196615:NJK196615 MZK196615:MZO196615 MPO196615:MPS196615 MFS196615:MFW196615 LVW196615:LWA196615 LMA196615:LME196615 LCE196615:LCI196615 KSI196615:KSM196615 KIM196615:KIQ196615 JYQ196615:JYU196615 JOU196615:JOY196615 JEY196615:JFC196615 IVC196615:IVG196615 ILG196615:ILK196615 IBK196615:IBO196615 HRO196615:HRS196615 HHS196615:HHW196615 GXW196615:GYA196615 GOA196615:GOE196615 GEE196615:GEI196615 FUI196615:FUM196615 FKM196615:FKQ196615 FAQ196615:FAU196615 EQU196615:EQY196615 EGY196615:EHC196615 DXC196615:DXG196615 DNG196615:DNK196615 DDK196615:DDO196615 CTO196615:CTS196615 CJS196615:CJW196615 BZW196615:CAA196615 BQA196615:BQE196615 BGE196615:BGI196615 AWI196615:AWM196615 AMM196615:AMQ196615 ACQ196615:ACU196615 SU196615:SY196615 IY196615:JC196615 C196615:G196615 WVK131079:WVO131079 WLO131079:WLS131079 WBS131079:WBW131079 VRW131079:VSA131079 VIA131079:VIE131079 UYE131079:UYI131079 UOI131079:UOM131079 UEM131079:UEQ131079 TUQ131079:TUU131079 TKU131079:TKY131079 TAY131079:TBC131079 SRC131079:SRG131079 SHG131079:SHK131079 RXK131079:RXO131079 RNO131079:RNS131079 RDS131079:RDW131079 QTW131079:QUA131079 QKA131079:QKE131079 QAE131079:QAI131079 PQI131079:PQM131079 PGM131079:PGQ131079 OWQ131079:OWU131079 OMU131079:OMY131079 OCY131079:ODC131079 NTC131079:NTG131079 NJG131079:NJK131079 MZK131079:MZO131079 MPO131079:MPS131079 MFS131079:MFW131079 LVW131079:LWA131079 LMA131079:LME131079 LCE131079:LCI131079 KSI131079:KSM131079 KIM131079:KIQ131079 JYQ131079:JYU131079 JOU131079:JOY131079 JEY131079:JFC131079 IVC131079:IVG131079 ILG131079:ILK131079 IBK131079:IBO131079 HRO131079:HRS131079 HHS131079:HHW131079 GXW131079:GYA131079 GOA131079:GOE131079 GEE131079:GEI131079 FUI131079:FUM131079 FKM131079:FKQ131079 FAQ131079:FAU131079 EQU131079:EQY131079 EGY131079:EHC131079 DXC131079:DXG131079 DNG131079:DNK131079 DDK131079:DDO131079 CTO131079:CTS131079 CJS131079:CJW131079 BZW131079:CAA131079 BQA131079:BQE131079 BGE131079:BGI131079 AWI131079:AWM131079 AMM131079:AMQ131079 ACQ131079:ACU131079 SU131079:SY131079 IY131079:JC131079 C131079:G131079 WVK65543:WVO65543 WLO65543:WLS65543 WBS65543:WBW65543 VRW65543:VSA65543 VIA65543:VIE65543 UYE65543:UYI65543 UOI65543:UOM65543 UEM65543:UEQ65543 TUQ65543:TUU65543 TKU65543:TKY65543 TAY65543:TBC65543 SRC65543:SRG65543 SHG65543:SHK65543 RXK65543:RXO65543 RNO65543:RNS65543 RDS65543:RDW65543 QTW65543:QUA65543 QKA65543:QKE65543 QAE65543:QAI65543 PQI65543:PQM65543 PGM65543:PGQ65543 OWQ65543:OWU65543 OMU65543:OMY65543 OCY65543:ODC65543 NTC65543:NTG65543 NJG65543:NJK65543 MZK65543:MZO65543 MPO65543:MPS65543 MFS65543:MFW65543 LVW65543:LWA65543 LMA65543:LME65543 LCE65543:LCI65543 KSI65543:KSM65543 KIM65543:KIQ65543 JYQ65543:JYU65543 JOU65543:JOY65543 JEY65543:JFC65543 IVC65543:IVG65543 ILG65543:ILK65543 IBK65543:IBO65543 HRO65543:HRS65543 HHS65543:HHW65543 GXW65543:GYA65543 GOA65543:GOE65543 GEE65543:GEI65543 FUI65543:FUM65543 FKM65543:FKQ65543 FAQ65543:FAU65543 EQU65543:EQY65543 EGY65543:EHC65543 DXC65543:DXG65543 DNG65543:DNK65543 DDK65543:DDO65543 CTO65543:CTS65543 CJS65543:CJW65543 BZW65543:CAA65543 BQA65543:BQE65543 BGE65543:BGI65543 AWI65543:AWM65543 AMM65543:AMQ65543 ACQ65543:ACU65543 SU65543:SY65543 IY65543:JC65543 C65543:G65543 WVK7:WVO7 WLO7:WLS7 WBS7:WBW7 VRW7:VSA7 VIA7:VIE7 UYE7:UYI7 UOI7:UOM7 UEM7:UEQ7 TUQ7:TUU7 TKU7:TKY7 TAY7:TBC7 SRC7:SRG7 SHG7:SHK7 RXK7:RXO7 RNO7:RNS7 RDS7:RDW7 QTW7:QUA7 QKA7:QKE7 QAE7:QAI7 PQI7:PQM7 PGM7:PGQ7 OWQ7:OWU7 OMU7:OMY7 OCY7:ODC7 NTC7:NTG7 NJG7:NJK7 MZK7:MZO7 MPO7:MPS7 MFS7:MFW7 LVW7:LWA7 LMA7:LME7 LCE7:LCI7 KSI7:KSM7 KIM7:KIQ7 JYQ7:JYU7 JOU7:JOY7 JEY7:JFC7 IVC7:IVG7 ILG7:ILK7 IBK7:IBO7 HRO7:HRS7 HHS7:HHW7 GXW7:GYA7 GOA7:GOE7 GEE7:GEI7 FUI7:FUM7 FKM7:FKQ7 FAQ7:FAU7 EQU7:EQY7 EGY7:EHC7 DXC7:DXG7 DNG7:DNK7 DDK7:DDO7 CTO7:CTS7 CJS7:CJW7 BZW7:CAA7 BQA7:BQE7 BGE7:BGI7 AWI7:AWM7 AMM7:AMQ7 ACQ7:ACU7 SU7:SY7 IY7:JC7">
      <formula1>0</formula1>
      <formula2>99999</formula2>
    </dataValidation>
    <dataValidation type="list" allowBlank="1" showInputMessage="1" showErrorMessage="1" sqref="H5 WVP983045 WLT983045 WBX983045 VSB983045 VIF983045 UYJ983045 UON983045 UER983045 TUV983045 TKZ983045 TBD983045 SRH983045 SHL983045 RXP983045 RNT983045 RDX983045 QUB983045 QKF983045 QAJ983045 PQN983045 PGR983045 OWV983045 OMZ983045 ODD983045 NTH983045 NJL983045 MZP983045 MPT983045 MFX983045 LWB983045 LMF983045 LCJ983045 KSN983045 KIR983045 JYV983045 JOZ983045 JFD983045 IVH983045 ILL983045 IBP983045 HRT983045 HHX983045 GYB983045 GOF983045 GEJ983045 FUN983045 FKR983045 FAV983045 EQZ983045 EHD983045 DXH983045 DNL983045 DDP983045 CTT983045 CJX983045 CAB983045 BQF983045 BGJ983045 AWN983045 AMR983045 ACV983045 SZ983045 JD983045 H983045 WVP917509 WLT917509 WBX917509 VSB917509 VIF917509 UYJ917509 UON917509 UER917509 TUV917509 TKZ917509 TBD917509 SRH917509 SHL917509 RXP917509 RNT917509 RDX917509 QUB917509 QKF917509 QAJ917509 PQN917509 PGR917509 OWV917509 OMZ917509 ODD917509 NTH917509 NJL917509 MZP917509 MPT917509 MFX917509 LWB917509 LMF917509 LCJ917509 KSN917509 KIR917509 JYV917509 JOZ917509 JFD917509 IVH917509 ILL917509 IBP917509 HRT917509 HHX917509 GYB917509 GOF917509 GEJ917509 FUN917509 FKR917509 FAV917509 EQZ917509 EHD917509 DXH917509 DNL917509 DDP917509 CTT917509 CJX917509 CAB917509 BQF917509 BGJ917509 AWN917509 AMR917509 ACV917509 SZ917509 JD917509 H917509 WVP851973 WLT851973 WBX851973 VSB851973 VIF851973 UYJ851973 UON851973 UER851973 TUV851973 TKZ851973 TBD851973 SRH851973 SHL851973 RXP851973 RNT851973 RDX851973 QUB851973 QKF851973 QAJ851973 PQN851973 PGR851973 OWV851973 OMZ851973 ODD851973 NTH851973 NJL851973 MZP851973 MPT851973 MFX851973 LWB851973 LMF851973 LCJ851973 KSN851973 KIR851973 JYV851973 JOZ851973 JFD851973 IVH851973 ILL851973 IBP851973 HRT851973 HHX851973 GYB851973 GOF851973 GEJ851973 FUN851973 FKR851973 FAV851973 EQZ851973 EHD851973 DXH851973 DNL851973 DDP851973 CTT851973 CJX851973 CAB851973 BQF851973 BGJ851973 AWN851973 AMR851973 ACV851973 SZ851973 JD851973 H851973 WVP786437 WLT786437 WBX786437 VSB786437 VIF786437 UYJ786437 UON786437 UER786437 TUV786437 TKZ786437 TBD786437 SRH786437 SHL786437 RXP786437 RNT786437 RDX786437 QUB786437 QKF786437 QAJ786437 PQN786437 PGR786437 OWV786437 OMZ786437 ODD786437 NTH786437 NJL786437 MZP786437 MPT786437 MFX786437 LWB786437 LMF786437 LCJ786437 KSN786437 KIR786437 JYV786437 JOZ786437 JFD786437 IVH786437 ILL786437 IBP786437 HRT786437 HHX786437 GYB786437 GOF786437 GEJ786437 FUN786437 FKR786437 FAV786437 EQZ786437 EHD786437 DXH786437 DNL786437 DDP786437 CTT786437 CJX786437 CAB786437 BQF786437 BGJ786437 AWN786437 AMR786437 ACV786437 SZ786437 JD786437 H786437 WVP720901 WLT720901 WBX720901 VSB720901 VIF720901 UYJ720901 UON720901 UER720901 TUV720901 TKZ720901 TBD720901 SRH720901 SHL720901 RXP720901 RNT720901 RDX720901 QUB720901 QKF720901 QAJ720901 PQN720901 PGR720901 OWV720901 OMZ720901 ODD720901 NTH720901 NJL720901 MZP720901 MPT720901 MFX720901 LWB720901 LMF720901 LCJ720901 KSN720901 KIR720901 JYV720901 JOZ720901 JFD720901 IVH720901 ILL720901 IBP720901 HRT720901 HHX720901 GYB720901 GOF720901 GEJ720901 FUN720901 FKR720901 FAV720901 EQZ720901 EHD720901 DXH720901 DNL720901 DDP720901 CTT720901 CJX720901 CAB720901 BQF720901 BGJ720901 AWN720901 AMR720901 ACV720901 SZ720901 JD720901 H720901 WVP655365 WLT655365 WBX655365 VSB655365 VIF655365 UYJ655365 UON655365 UER655365 TUV655365 TKZ655365 TBD655365 SRH655365 SHL655365 RXP655365 RNT655365 RDX655365 QUB655365 QKF655365 QAJ655365 PQN655365 PGR655365 OWV655365 OMZ655365 ODD655365 NTH655365 NJL655365 MZP655365 MPT655365 MFX655365 LWB655365 LMF655365 LCJ655365 KSN655365 KIR655365 JYV655365 JOZ655365 JFD655365 IVH655365 ILL655365 IBP655365 HRT655365 HHX655365 GYB655365 GOF655365 GEJ655365 FUN655365 FKR655365 FAV655365 EQZ655365 EHD655365 DXH655365 DNL655365 DDP655365 CTT655365 CJX655365 CAB655365 BQF655365 BGJ655365 AWN655365 AMR655365 ACV655365 SZ655365 JD655365 H655365 WVP589829 WLT589829 WBX589829 VSB589829 VIF589829 UYJ589829 UON589829 UER589829 TUV589829 TKZ589829 TBD589829 SRH589829 SHL589829 RXP589829 RNT589829 RDX589829 QUB589829 QKF589829 QAJ589829 PQN589829 PGR589829 OWV589829 OMZ589829 ODD589829 NTH589829 NJL589829 MZP589829 MPT589829 MFX589829 LWB589829 LMF589829 LCJ589829 KSN589829 KIR589829 JYV589829 JOZ589829 JFD589829 IVH589829 ILL589829 IBP589829 HRT589829 HHX589829 GYB589829 GOF589829 GEJ589829 FUN589829 FKR589829 FAV589829 EQZ589829 EHD589829 DXH589829 DNL589829 DDP589829 CTT589829 CJX589829 CAB589829 BQF589829 BGJ589829 AWN589829 AMR589829 ACV589829 SZ589829 JD589829 H589829 WVP524293 WLT524293 WBX524293 VSB524293 VIF524293 UYJ524293 UON524293 UER524293 TUV524293 TKZ524293 TBD524293 SRH524293 SHL524293 RXP524293 RNT524293 RDX524293 QUB524293 QKF524293 QAJ524293 PQN524293 PGR524293 OWV524293 OMZ524293 ODD524293 NTH524293 NJL524293 MZP524293 MPT524293 MFX524293 LWB524293 LMF524293 LCJ524293 KSN524293 KIR524293 JYV524293 JOZ524293 JFD524293 IVH524293 ILL524293 IBP524293 HRT524293 HHX524293 GYB524293 GOF524293 GEJ524293 FUN524293 FKR524293 FAV524293 EQZ524293 EHD524293 DXH524293 DNL524293 DDP524293 CTT524293 CJX524293 CAB524293 BQF524293 BGJ524293 AWN524293 AMR524293 ACV524293 SZ524293 JD524293 H524293 WVP458757 WLT458757 WBX458757 VSB458757 VIF458757 UYJ458757 UON458757 UER458757 TUV458757 TKZ458757 TBD458757 SRH458757 SHL458757 RXP458757 RNT458757 RDX458757 QUB458757 QKF458757 QAJ458757 PQN458757 PGR458757 OWV458757 OMZ458757 ODD458757 NTH458757 NJL458757 MZP458757 MPT458757 MFX458757 LWB458757 LMF458757 LCJ458757 KSN458757 KIR458757 JYV458757 JOZ458757 JFD458757 IVH458757 ILL458757 IBP458757 HRT458757 HHX458757 GYB458757 GOF458757 GEJ458757 FUN458757 FKR458757 FAV458757 EQZ458757 EHD458757 DXH458757 DNL458757 DDP458757 CTT458757 CJX458757 CAB458757 BQF458757 BGJ458757 AWN458757 AMR458757 ACV458757 SZ458757 JD458757 H458757 WVP393221 WLT393221 WBX393221 VSB393221 VIF393221 UYJ393221 UON393221 UER393221 TUV393221 TKZ393221 TBD393221 SRH393221 SHL393221 RXP393221 RNT393221 RDX393221 QUB393221 QKF393221 QAJ393221 PQN393221 PGR393221 OWV393221 OMZ393221 ODD393221 NTH393221 NJL393221 MZP393221 MPT393221 MFX393221 LWB393221 LMF393221 LCJ393221 KSN393221 KIR393221 JYV393221 JOZ393221 JFD393221 IVH393221 ILL393221 IBP393221 HRT393221 HHX393221 GYB393221 GOF393221 GEJ393221 FUN393221 FKR393221 FAV393221 EQZ393221 EHD393221 DXH393221 DNL393221 DDP393221 CTT393221 CJX393221 CAB393221 BQF393221 BGJ393221 AWN393221 AMR393221 ACV393221 SZ393221 JD393221 H393221 WVP327685 WLT327685 WBX327685 VSB327685 VIF327685 UYJ327685 UON327685 UER327685 TUV327685 TKZ327685 TBD327685 SRH327685 SHL327685 RXP327685 RNT327685 RDX327685 QUB327685 QKF327685 QAJ327685 PQN327685 PGR327685 OWV327685 OMZ327685 ODD327685 NTH327685 NJL327685 MZP327685 MPT327685 MFX327685 LWB327685 LMF327685 LCJ327685 KSN327685 KIR327685 JYV327685 JOZ327685 JFD327685 IVH327685 ILL327685 IBP327685 HRT327685 HHX327685 GYB327685 GOF327685 GEJ327685 FUN327685 FKR327685 FAV327685 EQZ327685 EHD327685 DXH327685 DNL327685 DDP327685 CTT327685 CJX327685 CAB327685 BQF327685 BGJ327685 AWN327685 AMR327685 ACV327685 SZ327685 JD327685 H327685 WVP262149 WLT262149 WBX262149 VSB262149 VIF262149 UYJ262149 UON262149 UER262149 TUV262149 TKZ262149 TBD262149 SRH262149 SHL262149 RXP262149 RNT262149 RDX262149 QUB262149 QKF262149 QAJ262149 PQN262149 PGR262149 OWV262149 OMZ262149 ODD262149 NTH262149 NJL262149 MZP262149 MPT262149 MFX262149 LWB262149 LMF262149 LCJ262149 KSN262149 KIR262149 JYV262149 JOZ262149 JFD262149 IVH262149 ILL262149 IBP262149 HRT262149 HHX262149 GYB262149 GOF262149 GEJ262149 FUN262149 FKR262149 FAV262149 EQZ262149 EHD262149 DXH262149 DNL262149 DDP262149 CTT262149 CJX262149 CAB262149 BQF262149 BGJ262149 AWN262149 AMR262149 ACV262149 SZ262149 JD262149 H262149 WVP196613 WLT196613 WBX196613 VSB196613 VIF196613 UYJ196613 UON196613 UER196613 TUV196613 TKZ196613 TBD196613 SRH196613 SHL196613 RXP196613 RNT196613 RDX196613 QUB196613 QKF196613 QAJ196613 PQN196613 PGR196613 OWV196613 OMZ196613 ODD196613 NTH196613 NJL196613 MZP196613 MPT196613 MFX196613 LWB196613 LMF196613 LCJ196613 KSN196613 KIR196613 JYV196613 JOZ196613 JFD196613 IVH196613 ILL196613 IBP196613 HRT196613 HHX196613 GYB196613 GOF196613 GEJ196613 FUN196613 FKR196613 FAV196613 EQZ196613 EHD196613 DXH196613 DNL196613 DDP196613 CTT196613 CJX196613 CAB196613 BQF196613 BGJ196613 AWN196613 AMR196613 ACV196613 SZ196613 JD196613 H196613 WVP131077 WLT131077 WBX131077 VSB131077 VIF131077 UYJ131077 UON131077 UER131077 TUV131077 TKZ131077 TBD131077 SRH131077 SHL131077 RXP131077 RNT131077 RDX131077 QUB131077 QKF131077 QAJ131077 PQN131077 PGR131077 OWV131077 OMZ131077 ODD131077 NTH131077 NJL131077 MZP131077 MPT131077 MFX131077 LWB131077 LMF131077 LCJ131077 KSN131077 KIR131077 JYV131077 JOZ131077 JFD131077 IVH131077 ILL131077 IBP131077 HRT131077 HHX131077 GYB131077 GOF131077 GEJ131077 FUN131077 FKR131077 FAV131077 EQZ131077 EHD131077 DXH131077 DNL131077 DDP131077 CTT131077 CJX131077 CAB131077 BQF131077 BGJ131077 AWN131077 AMR131077 ACV131077 SZ131077 JD131077 H131077 WVP65541 WLT65541 WBX65541 VSB65541 VIF65541 UYJ65541 UON65541 UER65541 TUV65541 TKZ65541 TBD65541 SRH65541 SHL65541 RXP65541 RNT65541 RDX65541 QUB65541 QKF65541 QAJ65541 PQN65541 PGR65541 OWV65541 OMZ65541 ODD65541 NTH65541 NJL65541 MZP65541 MPT65541 MFX65541 LWB65541 LMF65541 LCJ65541 KSN65541 KIR65541 JYV65541 JOZ65541 JFD65541 IVH65541 ILL65541 IBP65541 HRT65541 HHX65541 GYB65541 GOF65541 GEJ65541 FUN65541 FKR65541 FAV65541 EQZ65541 EHD65541 DXH65541 DNL65541 DDP65541 CTT65541 CJX65541 CAB65541 BQF65541 BGJ65541 AWN65541 AMR65541 ACV65541 SZ65541 JD65541 H65541 WVP5 WLT5 WBX5 VSB5 VIF5 UYJ5 UON5 UER5 TUV5 TKZ5 TBD5 SRH5 SHL5 RXP5 RNT5 RDX5 QUB5 QKF5 QAJ5 PQN5 PGR5 OWV5 OMZ5 ODD5 NTH5 NJL5 MZP5 MPT5 MFX5 LWB5 LMF5 LCJ5 KSN5 KIR5 JYV5 JOZ5 JFD5 IVH5 ILL5 IBP5 HRT5 HHX5 GYB5 GOF5 GEJ5 FUN5 FKR5 FAV5 EQZ5 EHD5 DXH5 DNL5 DDP5 CTT5 CJX5 CAB5 BQF5 BGJ5 AWN5 AMR5 ACV5 SZ5 JD5">
      <formula1>"1,2,3,4,5,6,7,8,9,10,11,12"</formula1>
    </dataValidation>
    <dataValidation type="decimal" allowBlank="1" showInputMessage="1" showErrorMessage="1" promptTitle="数据格式" prompt="五位整数，两位小数" sqref="I7 WVO983069 WLS983069 WBW983069 VSA983069 VIE983069 UYI983069 UOM983069 UEQ983069 TUU983069 TKY983069 TBC983069 SRG983069 SHK983069 RXO983069 RNS983069 RDW983069 QUA983069 QKE983069 QAI983069 PQM983069 PGQ983069 OWU983069 OMY983069 ODC983069 NTG983069 NJK983069 MZO983069 MPS983069 MFW983069 LWA983069 LME983069 LCI983069 KSM983069 KIQ983069 JYU983069 JOY983069 JFC983069 IVG983069 ILK983069 IBO983069 HRS983069 HHW983069 GYA983069 GOE983069 GEI983069 FUM983069 FKQ983069 FAU983069 EQY983069 EHC983069 DXG983069 DNK983069 DDO983069 CTS983069 CJW983069 CAA983069 BQE983069 BGI983069 AWM983069 AMQ983069 ACU983069 SY983069 JC983069 G983069 WVO917533 WLS917533 WBW917533 VSA917533 VIE917533 UYI917533 UOM917533 UEQ917533 TUU917533 TKY917533 TBC917533 SRG917533 SHK917533 RXO917533 RNS917533 RDW917533 QUA917533 QKE917533 QAI917533 PQM917533 PGQ917533 OWU917533 OMY917533 ODC917533 NTG917533 NJK917533 MZO917533 MPS917533 MFW917533 LWA917533 LME917533 LCI917533 KSM917533 KIQ917533 JYU917533 JOY917533 JFC917533 IVG917533 ILK917533 IBO917533 HRS917533 HHW917533 GYA917533 GOE917533 GEI917533 FUM917533 FKQ917533 FAU917533 EQY917533 EHC917533 DXG917533 DNK917533 DDO917533 CTS917533 CJW917533 CAA917533 BQE917533 BGI917533 AWM917533 AMQ917533 ACU917533 SY917533 JC917533 G917533 WVO851997 WLS851997 WBW851997 VSA851997 VIE851997 UYI851997 UOM851997 UEQ851997 TUU851997 TKY851997 TBC851997 SRG851997 SHK851997 RXO851997 RNS851997 RDW851997 QUA851997 QKE851997 QAI851997 PQM851997 PGQ851997 OWU851997 OMY851997 ODC851997 NTG851997 NJK851997 MZO851997 MPS851997 MFW851997 LWA851997 LME851997 LCI851997 KSM851997 KIQ851997 JYU851997 JOY851997 JFC851997 IVG851997 ILK851997 IBO851997 HRS851997 HHW851997 GYA851997 GOE851997 GEI851997 FUM851997 FKQ851997 FAU851997 EQY851997 EHC851997 DXG851997 DNK851997 DDO851997 CTS851997 CJW851997 CAA851997 BQE851997 BGI851997 AWM851997 AMQ851997 ACU851997 SY851997 JC851997 G851997 WVO786461 WLS786461 WBW786461 VSA786461 VIE786461 UYI786461 UOM786461 UEQ786461 TUU786461 TKY786461 TBC786461 SRG786461 SHK786461 RXO786461 RNS786461 RDW786461 QUA786461 QKE786461 QAI786461 PQM786461 PGQ786461 OWU786461 OMY786461 ODC786461 NTG786461 NJK786461 MZO786461 MPS786461 MFW786461 LWA786461 LME786461 LCI786461 KSM786461 KIQ786461 JYU786461 JOY786461 JFC786461 IVG786461 ILK786461 IBO786461 HRS786461 HHW786461 GYA786461 GOE786461 GEI786461 FUM786461 FKQ786461 FAU786461 EQY786461 EHC786461 DXG786461 DNK786461 DDO786461 CTS786461 CJW786461 CAA786461 BQE786461 BGI786461 AWM786461 AMQ786461 ACU786461 SY786461 JC786461 G786461 WVO720925 WLS720925 WBW720925 VSA720925 VIE720925 UYI720925 UOM720925 UEQ720925 TUU720925 TKY720925 TBC720925 SRG720925 SHK720925 RXO720925 RNS720925 RDW720925 QUA720925 QKE720925 QAI720925 PQM720925 PGQ720925 OWU720925 OMY720925 ODC720925 NTG720925 NJK720925 MZO720925 MPS720925 MFW720925 LWA720925 LME720925 LCI720925 KSM720925 KIQ720925 JYU720925 JOY720925 JFC720925 IVG720925 ILK720925 IBO720925 HRS720925 HHW720925 GYA720925 GOE720925 GEI720925 FUM720925 FKQ720925 FAU720925 EQY720925 EHC720925 DXG720925 DNK720925 DDO720925 CTS720925 CJW720925 CAA720925 BQE720925 BGI720925 AWM720925 AMQ720925 ACU720925 SY720925 JC720925 G720925 WVO655389 WLS655389 WBW655389 VSA655389 VIE655389 UYI655389 UOM655389 UEQ655389 TUU655389 TKY655389 TBC655389 SRG655389 SHK655389 RXO655389 RNS655389 RDW655389 QUA655389 QKE655389 QAI655389 PQM655389 PGQ655389 OWU655389 OMY655389 ODC655389 NTG655389 NJK655389 MZO655389 MPS655389 MFW655389 LWA655389 LME655389 LCI655389 KSM655389 KIQ655389 JYU655389 JOY655389 JFC655389 IVG655389 ILK655389 IBO655389 HRS655389 HHW655389 GYA655389 GOE655389 GEI655389 FUM655389 FKQ655389 FAU655389 EQY655389 EHC655389 DXG655389 DNK655389 DDO655389 CTS655389 CJW655389 CAA655389 BQE655389 BGI655389 AWM655389 AMQ655389 ACU655389 SY655389 JC655389 G655389 WVO589853 WLS589853 WBW589853 VSA589853 VIE589853 UYI589853 UOM589853 UEQ589853 TUU589853 TKY589853 TBC589853 SRG589853 SHK589853 RXO589853 RNS589853 RDW589853 QUA589853 QKE589853 QAI589853 PQM589853 PGQ589853 OWU589853 OMY589853 ODC589853 NTG589853 NJK589853 MZO589853 MPS589853 MFW589853 LWA589853 LME589853 LCI589853 KSM589853 KIQ589853 JYU589853 JOY589853 JFC589853 IVG589853 ILK589853 IBO589853 HRS589853 HHW589853 GYA589853 GOE589853 GEI589853 FUM589853 FKQ589853 FAU589853 EQY589853 EHC589853 DXG589853 DNK589853 DDO589853 CTS589853 CJW589853 CAA589853 BQE589853 BGI589853 AWM589853 AMQ589853 ACU589853 SY589853 JC589853 G589853 WVO524317 WLS524317 WBW524317 VSA524317 VIE524317 UYI524317 UOM524317 UEQ524317 TUU524317 TKY524317 TBC524317 SRG524317 SHK524317 RXO524317 RNS524317 RDW524317 QUA524317 QKE524317 QAI524317 PQM524317 PGQ524317 OWU524317 OMY524317 ODC524317 NTG524317 NJK524317 MZO524317 MPS524317 MFW524317 LWA524317 LME524317 LCI524317 KSM524317 KIQ524317 JYU524317 JOY524317 JFC524317 IVG524317 ILK524317 IBO524317 HRS524317 HHW524317 GYA524317 GOE524317 GEI524317 FUM524317 FKQ524317 FAU524317 EQY524317 EHC524317 DXG524317 DNK524317 DDO524317 CTS524317 CJW524317 CAA524317 BQE524317 BGI524317 AWM524317 AMQ524317 ACU524317 SY524317 JC524317 G524317 WVO458781 WLS458781 WBW458781 VSA458781 VIE458781 UYI458781 UOM458781 UEQ458781 TUU458781 TKY458781 TBC458781 SRG458781 SHK458781 RXO458781 RNS458781 RDW458781 QUA458781 QKE458781 QAI458781 PQM458781 PGQ458781 OWU458781 OMY458781 ODC458781 NTG458781 NJK458781 MZO458781 MPS458781 MFW458781 LWA458781 LME458781 LCI458781 KSM458781 KIQ458781 JYU458781 JOY458781 JFC458781 IVG458781 ILK458781 IBO458781 HRS458781 HHW458781 GYA458781 GOE458781 GEI458781 FUM458781 FKQ458781 FAU458781 EQY458781 EHC458781 DXG458781 DNK458781 DDO458781 CTS458781 CJW458781 CAA458781 BQE458781 BGI458781 AWM458781 AMQ458781 ACU458781 SY458781 JC458781 G458781 WVO393245 WLS393245 WBW393245 VSA393245 VIE393245 UYI393245 UOM393245 UEQ393245 TUU393245 TKY393245 TBC393245 SRG393245 SHK393245 RXO393245 RNS393245 RDW393245 QUA393245 QKE393245 QAI393245 PQM393245 PGQ393245 OWU393245 OMY393245 ODC393245 NTG393245 NJK393245 MZO393245 MPS393245 MFW393245 LWA393245 LME393245 LCI393245 KSM393245 KIQ393245 JYU393245 JOY393245 JFC393245 IVG393245 ILK393245 IBO393245 HRS393245 HHW393245 GYA393245 GOE393245 GEI393245 FUM393245 FKQ393245 FAU393245 EQY393245 EHC393245 DXG393245 DNK393245 DDO393245 CTS393245 CJW393245 CAA393245 BQE393245 BGI393245 AWM393245 AMQ393245 ACU393245 SY393245 JC393245 G393245 WVO327709 WLS327709 WBW327709 VSA327709 VIE327709 UYI327709 UOM327709 UEQ327709 TUU327709 TKY327709 TBC327709 SRG327709 SHK327709 RXO327709 RNS327709 RDW327709 QUA327709 QKE327709 QAI327709 PQM327709 PGQ327709 OWU327709 OMY327709 ODC327709 NTG327709 NJK327709 MZO327709 MPS327709 MFW327709 LWA327709 LME327709 LCI327709 KSM327709 KIQ327709 JYU327709 JOY327709 JFC327709 IVG327709 ILK327709 IBO327709 HRS327709 HHW327709 GYA327709 GOE327709 GEI327709 FUM327709 FKQ327709 FAU327709 EQY327709 EHC327709 DXG327709 DNK327709 DDO327709 CTS327709 CJW327709 CAA327709 BQE327709 BGI327709 AWM327709 AMQ327709 ACU327709 SY327709 JC327709 G327709 WVO262173 WLS262173 WBW262173 VSA262173 VIE262173 UYI262173 UOM262173 UEQ262173 TUU262173 TKY262173 TBC262173 SRG262173 SHK262173 RXO262173 RNS262173 RDW262173 QUA262173 QKE262173 QAI262173 PQM262173 PGQ262173 OWU262173 OMY262173 ODC262173 NTG262173 NJK262173 MZO262173 MPS262173 MFW262173 LWA262173 LME262173 LCI262173 KSM262173 KIQ262173 JYU262173 JOY262173 JFC262173 IVG262173 ILK262173 IBO262173 HRS262173 HHW262173 GYA262173 GOE262173 GEI262173 FUM262173 FKQ262173 FAU262173 EQY262173 EHC262173 DXG262173 DNK262173 DDO262173 CTS262173 CJW262173 CAA262173 BQE262173 BGI262173 AWM262173 AMQ262173 ACU262173 SY262173 JC262173 G262173 WVO196637 WLS196637 WBW196637 VSA196637 VIE196637 UYI196637 UOM196637 UEQ196637 TUU196637 TKY196637 TBC196637 SRG196637 SHK196637 RXO196637 RNS196637 RDW196637 QUA196637 QKE196637 QAI196637 PQM196637 PGQ196637 OWU196637 OMY196637 ODC196637 NTG196637 NJK196637 MZO196637 MPS196637 MFW196637 LWA196637 LME196637 LCI196637 KSM196637 KIQ196637 JYU196637 JOY196637 JFC196637 IVG196637 ILK196637 IBO196637 HRS196637 HHW196637 GYA196637 GOE196637 GEI196637 FUM196637 FKQ196637 FAU196637 EQY196637 EHC196637 DXG196637 DNK196637 DDO196637 CTS196637 CJW196637 CAA196637 BQE196637 BGI196637 AWM196637 AMQ196637 ACU196637 SY196637 JC196637 G196637 WVO131101 WLS131101 WBW131101 VSA131101 VIE131101 UYI131101 UOM131101 UEQ131101 TUU131101 TKY131101 TBC131101 SRG131101 SHK131101 RXO131101 RNS131101 RDW131101 QUA131101 QKE131101 QAI131101 PQM131101 PGQ131101 OWU131101 OMY131101 ODC131101 NTG131101 NJK131101 MZO131101 MPS131101 MFW131101 LWA131101 LME131101 LCI131101 KSM131101 KIQ131101 JYU131101 JOY131101 JFC131101 IVG131101 ILK131101 IBO131101 HRS131101 HHW131101 GYA131101 GOE131101 GEI131101 FUM131101 FKQ131101 FAU131101 EQY131101 EHC131101 DXG131101 DNK131101 DDO131101 CTS131101 CJW131101 CAA131101 BQE131101 BGI131101 AWM131101 AMQ131101 ACU131101 SY131101 JC131101 G131101 WVO65565 WLS65565 WBW65565 VSA65565 VIE65565 UYI65565 UOM65565 UEQ65565 TUU65565 TKY65565 TBC65565 SRG65565 SHK65565 RXO65565 RNS65565 RDW65565 QUA65565 QKE65565 QAI65565 PQM65565 PGQ65565 OWU65565 OMY65565 ODC65565 NTG65565 NJK65565 MZO65565 MPS65565 MFW65565 LWA65565 LME65565 LCI65565 KSM65565 KIQ65565 JYU65565 JOY65565 JFC65565 IVG65565 ILK65565 IBO65565 HRS65565 HHW65565 GYA65565 GOE65565 GEI65565 FUM65565 FKQ65565 FAU65565 EQY65565 EHC65565 DXG65565 DNK65565 DDO65565 CTS65565 CJW65565 CAA65565 BQE65565 BGI65565 AWM65565 AMQ65565 ACU65565 SY65565 JC65565 G65565 WVO29 WLS29 WBW29 VSA29 VIE29 UYI29 UOM29 UEQ29 TUU29 TKY29 TBC29 SRG29 SHK29 RXO29 RNS29 RDW29 QUA29 QKE29 QAI29 PQM29 PGQ29 OWU29 OMY29 ODC29 NTG29 NJK29 MZO29 MPS29 MFW29 LWA29 LME29 LCI29 KSM29 KIQ29 JYU29 JOY29 JFC29 IVG29 ILK29 IBO29 HRS29 HHW29 GYA29 GOE29 GEI29 FUM29 FKQ29 FAU29 EQY29 EHC29 DXG29 DNK29 DDO29 CTS29 CJW29 CAA29 BQE29 BGI29 AWM29 AMQ29 ACU29 SY29 JC29 G29 WVM983069 WLQ983069 WBU983069 VRY983069 VIC983069 UYG983069 UOK983069 UEO983069 TUS983069 TKW983069 TBA983069 SRE983069 SHI983069 RXM983069 RNQ983069 RDU983069 QTY983069 QKC983069 QAG983069 PQK983069 PGO983069 OWS983069 OMW983069 ODA983069 NTE983069 NJI983069 MZM983069 MPQ983069 MFU983069 LVY983069 LMC983069 LCG983069 KSK983069 KIO983069 JYS983069 JOW983069 JFA983069 IVE983069 ILI983069 IBM983069 HRQ983069 HHU983069 GXY983069 GOC983069 GEG983069 FUK983069 FKO983069 FAS983069 EQW983069 EHA983069 DXE983069 DNI983069 DDM983069 CTQ983069 CJU983069 BZY983069 BQC983069 BGG983069 AWK983069 AMO983069 ACS983069 SW983069 JA983069 E983069 WVM917533 WLQ917533 WBU917533 VRY917533 VIC917533 UYG917533 UOK917533 UEO917533 TUS917533 TKW917533 TBA917533 SRE917533 SHI917533 RXM917533 RNQ917533 RDU917533 QTY917533 QKC917533 QAG917533 PQK917533 PGO917533 OWS917533 OMW917533 ODA917533 NTE917533 NJI917533 MZM917533 MPQ917533 MFU917533 LVY917533 LMC917533 LCG917533 KSK917533 KIO917533 JYS917533 JOW917533 JFA917533 IVE917533 ILI917533 IBM917533 HRQ917533 HHU917533 GXY917533 GOC917533 GEG917533 FUK917533 FKO917533 FAS917533 EQW917533 EHA917533 DXE917533 DNI917533 DDM917533 CTQ917533 CJU917533 BZY917533 BQC917533 BGG917533 AWK917533 AMO917533 ACS917533 SW917533 JA917533 E917533 WVM851997 WLQ851997 WBU851997 VRY851997 VIC851997 UYG851997 UOK851997 UEO851997 TUS851997 TKW851997 TBA851997 SRE851997 SHI851997 RXM851997 RNQ851997 RDU851997 QTY851997 QKC851997 QAG851997 PQK851997 PGO851997 OWS851997 OMW851997 ODA851997 NTE851997 NJI851997 MZM851997 MPQ851997 MFU851997 LVY851997 LMC851997 LCG851997 KSK851997 KIO851997 JYS851997 JOW851997 JFA851997 IVE851997 ILI851997 IBM851997 HRQ851997 HHU851997 GXY851997 GOC851997 GEG851997 FUK851997 FKO851997 FAS851997 EQW851997 EHA851997 DXE851997 DNI851997 DDM851997 CTQ851997 CJU851997 BZY851997 BQC851997 BGG851997 AWK851997 AMO851997 ACS851997 SW851997 JA851997 E851997 WVM786461 WLQ786461 WBU786461 VRY786461 VIC786461 UYG786461 UOK786461 UEO786461 TUS786461 TKW786461 TBA786461 SRE786461 SHI786461 RXM786461 RNQ786461 RDU786461 QTY786461 QKC786461 QAG786461 PQK786461 PGO786461 OWS786461 OMW786461 ODA786461 NTE786461 NJI786461 MZM786461 MPQ786461 MFU786461 LVY786461 LMC786461 LCG786461 KSK786461 KIO786461 JYS786461 JOW786461 JFA786461 IVE786461 ILI786461 IBM786461 HRQ786461 HHU786461 GXY786461 GOC786461 GEG786461 FUK786461 FKO786461 FAS786461 EQW786461 EHA786461 DXE786461 DNI786461 DDM786461 CTQ786461 CJU786461 BZY786461 BQC786461 BGG786461 AWK786461 AMO786461 ACS786461 SW786461 JA786461 E786461 WVM720925 WLQ720925 WBU720925 VRY720925 VIC720925 UYG720925 UOK720925 UEO720925 TUS720925 TKW720925 TBA720925 SRE720925 SHI720925 RXM720925 RNQ720925 RDU720925 QTY720925 QKC720925 QAG720925 PQK720925 PGO720925 OWS720925 OMW720925 ODA720925 NTE720925 NJI720925 MZM720925 MPQ720925 MFU720925 LVY720925 LMC720925 LCG720925 KSK720925 KIO720925 JYS720925 JOW720925 JFA720925 IVE720925 ILI720925 IBM720925 HRQ720925 HHU720925 GXY720925 GOC720925 GEG720925 FUK720925 FKO720925 FAS720925 EQW720925 EHA720925 DXE720925 DNI720925 DDM720925 CTQ720925 CJU720925 BZY720925 BQC720925 BGG720925 AWK720925 AMO720925 ACS720925 SW720925 JA720925 E720925 WVM655389 WLQ655389 WBU655389 VRY655389 VIC655389 UYG655389 UOK655389 UEO655389 TUS655389 TKW655389 TBA655389 SRE655389 SHI655389 RXM655389 RNQ655389 RDU655389 QTY655389 QKC655389 QAG655389 PQK655389 PGO655389 OWS655389 OMW655389 ODA655389 NTE655389 NJI655389 MZM655389 MPQ655389 MFU655389 LVY655389 LMC655389 LCG655389 KSK655389 KIO655389 JYS655389 JOW655389 JFA655389 IVE655389 ILI655389 IBM655389 HRQ655389 HHU655389 GXY655389 GOC655389 GEG655389 FUK655389 FKO655389 FAS655389 EQW655389 EHA655389 DXE655389 DNI655389 DDM655389 CTQ655389 CJU655389 BZY655389 BQC655389 BGG655389 AWK655389 AMO655389 ACS655389 SW655389 JA655389 E655389 WVM589853 WLQ589853 WBU589853 VRY589853 VIC589853 UYG589853 UOK589853 UEO589853 TUS589853 TKW589853 TBA589853 SRE589853 SHI589853 RXM589853 RNQ589853 RDU589853 QTY589853 QKC589853 QAG589853 PQK589853 PGO589853 OWS589853 OMW589853 ODA589853 NTE589853 NJI589853 MZM589853 MPQ589853 MFU589853 LVY589853 LMC589853 LCG589853 KSK589853 KIO589853 JYS589853 JOW589853 JFA589853 IVE589853 ILI589853 IBM589853 HRQ589853 HHU589853 GXY589853 GOC589853 GEG589853 FUK589853 FKO589853 FAS589853 EQW589853 EHA589853 DXE589853 DNI589853 DDM589853 CTQ589853 CJU589853 BZY589853 BQC589853 BGG589853 AWK589853 AMO589853 ACS589853 SW589853 JA589853 E589853 WVM524317 WLQ524317 WBU524317 VRY524317 VIC524317 UYG524317 UOK524317 UEO524317 TUS524317 TKW524317 TBA524317 SRE524317 SHI524317 RXM524317 RNQ524317 RDU524317 QTY524317 QKC524317 QAG524317 PQK524317 PGO524317 OWS524317 OMW524317 ODA524317 NTE524317 NJI524317 MZM524317 MPQ524317 MFU524317 LVY524317 LMC524317 LCG524317 KSK524317 KIO524317 JYS524317 JOW524317 JFA524317 IVE524317 ILI524317 IBM524317 HRQ524317 HHU524317 GXY524317 GOC524317 GEG524317 FUK524317 FKO524317 FAS524317 EQW524317 EHA524317 DXE524317 DNI524317 DDM524317 CTQ524317 CJU524317 BZY524317 BQC524317 BGG524317 AWK524317 AMO524317 ACS524317 SW524317 JA524317 E524317 WVM458781 WLQ458781 WBU458781 VRY458781 VIC458781 UYG458781 UOK458781 UEO458781 TUS458781 TKW458781 TBA458781 SRE458781 SHI458781 RXM458781 RNQ458781 RDU458781 QTY458781 QKC458781 QAG458781 PQK458781 PGO458781 OWS458781 OMW458781 ODA458781 NTE458781 NJI458781 MZM458781 MPQ458781 MFU458781 LVY458781 LMC458781 LCG458781 KSK458781 KIO458781 JYS458781 JOW458781 JFA458781 IVE458781 ILI458781 IBM458781 HRQ458781 HHU458781 GXY458781 GOC458781 GEG458781 FUK458781 FKO458781 FAS458781 EQW458781 EHA458781 DXE458781 DNI458781 DDM458781 CTQ458781 CJU458781 BZY458781 BQC458781 BGG458781 AWK458781 AMO458781 ACS458781 SW458781 JA458781 E458781 WVM393245 WLQ393245 WBU393245 VRY393245 VIC393245 UYG393245 UOK393245 UEO393245 TUS393245 TKW393245 TBA393245 SRE393245 SHI393245 RXM393245 RNQ393245 RDU393245 QTY393245 QKC393245 QAG393245 PQK393245 PGO393245 OWS393245 OMW393245 ODA393245 NTE393245 NJI393245 MZM393245 MPQ393245 MFU393245 LVY393245 LMC393245 LCG393245 KSK393245 KIO393245 JYS393245 JOW393245 JFA393245 IVE393245 ILI393245 IBM393245 HRQ393245 HHU393245 GXY393245 GOC393245 GEG393245 FUK393245 FKO393245 FAS393245 EQW393245 EHA393245 DXE393245 DNI393245 DDM393245 CTQ393245 CJU393245 BZY393245 BQC393245 BGG393245 AWK393245 AMO393245 ACS393245 SW393245 JA393245 E393245 WVM327709 WLQ327709 WBU327709 VRY327709 VIC327709 UYG327709 UOK327709 UEO327709 TUS327709 TKW327709 TBA327709 SRE327709 SHI327709 RXM327709 RNQ327709 RDU327709 QTY327709 QKC327709 QAG327709 PQK327709 PGO327709 OWS327709 OMW327709 ODA327709 NTE327709 NJI327709 MZM327709 MPQ327709 MFU327709 LVY327709 LMC327709 LCG327709 KSK327709 KIO327709 JYS327709 JOW327709 JFA327709 IVE327709 ILI327709 IBM327709 HRQ327709 HHU327709 GXY327709 GOC327709 GEG327709 FUK327709 FKO327709 FAS327709 EQW327709 EHA327709 DXE327709 DNI327709 DDM327709 CTQ327709 CJU327709 BZY327709 BQC327709 BGG327709 AWK327709 AMO327709 ACS327709 SW327709 JA327709 E327709 WVM262173 WLQ262173 WBU262173 VRY262173 VIC262173 UYG262173 UOK262173 UEO262173 TUS262173 TKW262173 TBA262173 SRE262173 SHI262173 RXM262173 RNQ262173 RDU262173 QTY262173 QKC262173 QAG262173 PQK262173 PGO262173 OWS262173 OMW262173 ODA262173 NTE262173 NJI262173 MZM262173 MPQ262173 MFU262173 LVY262173 LMC262173 LCG262173 KSK262173 KIO262173 JYS262173 JOW262173 JFA262173 IVE262173 ILI262173 IBM262173 HRQ262173 HHU262173 GXY262173 GOC262173 GEG262173 FUK262173 FKO262173 FAS262173 EQW262173 EHA262173 DXE262173 DNI262173 DDM262173 CTQ262173 CJU262173 BZY262173 BQC262173 BGG262173 AWK262173 AMO262173 ACS262173 SW262173 JA262173 E262173 WVM196637 WLQ196637 WBU196637 VRY196637 VIC196637 UYG196637 UOK196637 UEO196637 TUS196637 TKW196637 TBA196637 SRE196637 SHI196637 RXM196637 RNQ196637 RDU196637 QTY196637 QKC196637 QAG196637 PQK196637 PGO196637 OWS196637 OMW196637 ODA196637 NTE196637 NJI196637 MZM196637 MPQ196637 MFU196637 LVY196637 LMC196637 LCG196637 KSK196637 KIO196637 JYS196637 JOW196637 JFA196637 IVE196637 ILI196637 IBM196637 HRQ196637 HHU196637 GXY196637 GOC196637 GEG196637 FUK196637 FKO196637 FAS196637 EQW196637 EHA196637 DXE196637 DNI196637 DDM196637 CTQ196637 CJU196637 BZY196637 BQC196637 BGG196637 AWK196637 AMO196637 ACS196637 SW196637 JA196637 E196637 WVM131101 WLQ131101 WBU131101 VRY131101 VIC131101 UYG131101 UOK131101 UEO131101 TUS131101 TKW131101 TBA131101 SRE131101 SHI131101 RXM131101 RNQ131101 RDU131101 QTY131101 QKC131101 QAG131101 PQK131101 PGO131101 OWS131101 OMW131101 ODA131101 NTE131101 NJI131101 MZM131101 MPQ131101 MFU131101 LVY131101 LMC131101 LCG131101 KSK131101 KIO131101 JYS131101 JOW131101 JFA131101 IVE131101 ILI131101 IBM131101 HRQ131101 HHU131101 GXY131101 GOC131101 GEG131101 FUK131101 FKO131101 FAS131101 EQW131101 EHA131101 DXE131101 DNI131101 DDM131101 CTQ131101 CJU131101 BZY131101 BQC131101 BGG131101 AWK131101 AMO131101 ACS131101 SW131101 JA131101 E131101 WVM65565 WLQ65565 WBU65565 VRY65565 VIC65565 UYG65565 UOK65565 UEO65565 TUS65565 TKW65565 TBA65565 SRE65565 SHI65565 RXM65565 RNQ65565 RDU65565 QTY65565 QKC65565 QAG65565 PQK65565 PGO65565 OWS65565 OMW65565 ODA65565 NTE65565 NJI65565 MZM65565 MPQ65565 MFU65565 LVY65565 LMC65565 LCG65565 KSK65565 KIO65565 JYS65565 JOW65565 JFA65565 IVE65565 ILI65565 IBM65565 HRQ65565 HHU65565 GXY65565 GOC65565 GEG65565 FUK65565 FKO65565 FAS65565 EQW65565 EHA65565 DXE65565 DNI65565 DDM65565 CTQ65565 CJU65565 BZY65565 BQC65565 BGG65565 AWK65565 AMO65565 ACS65565 SW65565 JA65565 E65565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E29 WVN983053:WVP983053 WLR983053:WLT983053 WBV983053:WBX983053 VRZ983053:VSB983053 VID983053:VIF983053 UYH983053:UYJ983053 UOL983053:UON983053 UEP983053:UER983053 TUT983053:TUV983053 TKX983053:TKZ983053 TBB983053:TBD983053 SRF983053:SRH983053 SHJ983053:SHL983053 RXN983053:RXP983053 RNR983053:RNT983053 RDV983053:RDX983053 QTZ983053:QUB983053 QKD983053:QKF983053 QAH983053:QAJ983053 PQL983053:PQN983053 PGP983053:PGR983053 OWT983053:OWV983053 OMX983053:OMZ983053 ODB983053:ODD983053 NTF983053:NTH983053 NJJ983053:NJL983053 MZN983053:MZP983053 MPR983053:MPT983053 MFV983053:MFX983053 LVZ983053:LWB983053 LMD983053:LMF983053 LCH983053:LCJ983053 KSL983053:KSN983053 KIP983053:KIR983053 JYT983053:JYV983053 JOX983053:JOZ983053 JFB983053:JFD983053 IVF983053:IVH983053 ILJ983053:ILL983053 IBN983053:IBP983053 HRR983053:HRT983053 HHV983053:HHX983053 GXZ983053:GYB983053 GOD983053:GOF983053 GEH983053:GEJ983053 FUL983053:FUN983053 FKP983053:FKR983053 FAT983053:FAV983053 EQX983053:EQZ983053 EHB983053:EHD983053 DXF983053:DXH983053 DNJ983053:DNL983053 DDN983053:DDP983053 CTR983053:CTT983053 CJV983053:CJX983053 BZZ983053:CAB983053 BQD983053:BQF983053 BGH983053:BGJ983053 AWL983053:AWN983053 AMP983053:AMR983053 ACT983053:ACV983053 SX983053:SZ983053 JB983053:JD983053 F983053:H983053 WVN917517:WVP917517 WLR917517:WLT917517 WBV917517:WBX917517 VRZ917517:VSB917517 VID917517:VIF917517 UYH917517:UYJ917517 UOL917517:UON917517 UEP917517:UER917517 TUT917517:TUV917517 TKX917517:TKZ917517 TBB917517:TBD917517 SRF917517:SRH917517 SHJ917517:SHL917517 RXN917517:RXP917517 RNR917517:RNT917517 RDV917517:RDX917517 QTZ917517:QUB917517 QKD917517:QKF917517 QAH917517:QAJ917517 PQL917517:PQN917517 PGP917517:PGR917517 OWT917517:OWV917517 OMX917517:OMZ917517 ODB917517:ODD917517 NTF917517:NTH917517 NJJ917517:NJL917517 MZN917517:MZP917517 MPR917517:MPT917517 MFV917517:MFX917517 LVZ917517:LWB917517 LMD917517:LMF917517 LCH917517:LCJ917517 KSL917517:KSN917517 KIP917517:KIR917517 JYT917517:JYV917517 JOX917517:JOZ917517 JFB917517:JFD917517 IVF917517:IVH917517 ILJ917517:ILL917517 IBN917517:IBP917517 HRR917517:HRT917517 HHV917517:HHX917517 GXZ917517:GYB917517 GOD917517:GOF917517 GEH917517:GEJ917517 FUL917517:FUN917517 FKP917517:FKR917517 FAT917517:FAV917517 EQX917517:EQZ917517 EHB917517:EHD917517 DXF917517:DXH917517 DNJ917517:DNL917517 DDN917517:DDP917517 CTR917517:CTT917517 CJV917517:CJX917517 BZZ917517:CAB917517 BQD917517:BQF917517 BGH917517:BGJ917517 AWL917517:AWN917517 AMP917517:AMR917517 ACT917517:ACV917517 SX917517:SZ917517 JB917517:JD917517 F917517:H917517 WVN851981:WVP851981 WLR851981:WLT851981 WBV851981:WBX851981 VRZ851981:VSB851981 VID851981:VIF851981 UYH851981:UYJ851981 UOL851981:UON851981 UEP851981:UER851981 TUT851981:TUV851981 TKX851981:TKZ851981 TBB851981:TBD851981 SRF851981:SRH851981 SHJ851981:SHL851981 RXN851981:RXP851981 RNR851981:RNT851981 RDV851981:RDX851981 QTZ851981:QUB851981 QKD851981:QKF851981 QAH851981:QAJ851981 PQL851981:PQN851981 PGP851981:PGR851981 OWT851981:OWV851981 OMX851981:OMZ851981 ODB851981:ODD851981 NTF851981:NTH851981 NJJ851981:NJL851981 MZN851981:MZP851981 MPR851981:MPT851981 MFV851981:MFX851981 LVZ851981:LWB851981 LMD851981:LMF851981 LCH851981:LCJ851981 KSL851981:KSN851981 KIP851981:KIR851981 JYT851981:JYV851981 JOX851981:JOZ851981 JFB851981:JFD851981 IVF851981:IVH851981 ILJ851981:ILL851981 IBN851981:IBP851981 HRR851981:HRT851981 HHV851981:HHX851981 GXZ851981:GYB851981 GOD851981:GOF851981 GEH851981:GEJ851981 FUL851981:FUN851981 FKP851981:FKR851981 FAT851981:FAV851981 EQX851981:EQZ851981 EHB851981:EHD851981 DXF851981:DXH851981 DNJ851981:DNL851981 DDN851981:DDP851981 CTR851981:CTT851981 CJV851981:CJX851981 BZZ851981:CAB851981 BQD851981:BQF851981 BGH851981:BGJ851981 AWL851981:AWN851981 AMP851981:AMR851981 ACT851981:ACV851981 SX851981:SZ851981 JB851981:JD851981 F851981:H851981 WVN786445:WVP786445 WLR786445:WLT786445 WBV786445:WBX786445 VRZ786445:VSB786445 VID786445:VIF786445 UYH786445:UYJ786445 UOL786445:UON786445 UEP786445:UER786445 TUT786445:TUV786445 TKX786445:TKZ786445 TBB786445:TBD786445 SRF786445:SRH786445 SHJ786445:SHL786445 RXN786445:RXP786445 RNR786445:RNT786445 RDV786445:RDX786445 QTZ786445:QUB786445 QKD786445:QKF786445 QAH786445:QAJ786445 PQL786445:PQN786445 PGP786445:PGR786445 OWT786445:OWV786445 OMX786445:OMZ786445 ODB786445:ODD786445 NTF786445:NTH786445 NJJ786445:NJL786445 MZN786445:MZP786445 MPR786445:MPT786445 MFV786445:MFX786445 LVZ786445:LWB786445 LMD786445:LMF786445 LCH786445:LCJ786445 KSL786445:KSN786445 KIP786445:KIR786445 JYT786445:JYV786445 JOX786445:JOZ786445 JFB786445:JFD786445 IVF786445:IVH786445 ILJ786445:ILL786445 IBN786445:IBP786445 HRR786445:HRT786445 HHV786445:HHX786445 GXZ786445:GYB786445 GOD786445:GOF786445 GEH786445:GEJ786445 FUL786445:FUN786445 FKP786445:FKR786445 FAT786445:FAV786445 EQX786445:EQZ786445 EHB786445:EHD786445 DXF786445:DXH786445 DNJ786445:DNL786445 DDN786445:DDP786445 CTR786445:CTT786445 CJV786445:CJX786445 BZZ786445:CAB786445 BQD786445:BQF786445 BGH786445:BGJ786445 AWL786445:AWN786445 AMP786445:AMR786445 ACT786445:ACV786445 SX786445:SZ786445 JB786445:JD786445 F786445:H786445 WVN720909:WVP720909 WLR720909:WLT720909 WBV720909:WBX720909 VRZ720909:VSB720909 VID720909:VIF720909 UYH720909:UYJ720909 UOL720909:UON720909 UEP720909:UER720909 TUT720909:TUV720909 TKX720909:TKZ720909 TBB720909:TBD720909 SRF720909:SRH720909 SHJ720909:SHL720909 RXN720909:RXP720909 RNR720909:RNT720909 RDV720909:RDX720909 QTZ720909:QUB720909 QKD720909:QKF720909 QAH720909:QAJ720909 PQL720909:PQN720909 PGP720909:PGR720909 OWT720909:OWV720909 OMX720909:OMZ720909 ODB720909:ODD720909 NTF720909:NTH720909 NJJ720909:NJL720909 MZN720909:MZP720909 MPR720909:MPT720909 MFV720909:MFX720909 LVZ720909:LWB720909 LMD720909:LMF720909 LCH720909:LCJ720909 KSL720909:KSN720909 KIP720909:KIR720909 JYT720909:JYV720909 JOX720909:JOZ720909 JFB720909:JFD720909 IVF720909:IVH720909 ILJ720909:ILL720909 IBN720909:IBP720909 HRR720909:HRT720909 HHV720909:HHX720909 GXZ720909:GYB720909 GOD720909:GOF720909 GEH720909:GEJ720909 FUL720909:FUN720909 FKP720909:FKR720909 FAT720909:FAV720909 EQX720909:EQZ720909 EHB720909:EHD720909 DXF720909:DXH720909 DNJ720909:DNL720909 DDN720909:DDP720909 CTR720909:CTT720909 CJV720909:CJX720909 BZZ720909:CAB720909 BQD720909:BQF720909 BGH720909:BGJ720909 AWL720909:AWN720909 AMP720909:AMR720909 ACT720909:ACV720909 SX720909:SZ720909 JB720909:JD720909 F720909:H720909 WVN655373:WVP655373 WLR655373:WLT655373 WBV655373:WBX655373 VRZ655373:VSB655373 VID655373:VIF655373 UYH655373:UYJ655373 UOL655373:UON655373 UEP655373:UER655373 TUT655373:TUV655373 TKX655373:TKZ655373 TBB655373:TBD655373 SRF655373:SRH655373 SHJ655373:SHL655373 RXN655373:RXP655373 RNR655373:RNT655373 RDV655373:RDX655373 QTZ655373:QUB655373 QKD655373:QKF655373 QAH655373:QAJ655373 PQL655373:PQN655373 PGP655373:PGR655373 OWT655373:OWV655373 OMX655373:OMZ655373 ODB655373:ODD655373 NTF655373:NTH655373 NJJ655373:NJL655373 MZN655373:MZP655373 MPR655373:MPT655373 MFV655373:MFX655373 LVZ655373:LWB655373 LMD655373:LMF655373 LCH655373:LCJ655373 KSL655373:KSN655373 KIP655373:KIR655373 JYT655373:JYV655373 JOX655373:JOZ655373 JFB655373:JFD655373 IVF655373:IVH655373 ILJ655373:ILL655373 IBN655373:IBP655373 HRR655373:HRT655373 HHV655373:HHX655373 GXZ655373:GYB655373 GOD655373:GOF655373 GEH655373:GEJ655373 FUL655373:FUN655373 FKP655373:FKR655373 FAT655373:FAV655373 EQX655373:EQZ655373 EHB655373:EHD655373 DXF655373:DXH655373 DNJ655373:DNL655373 DDN655373:DDP655373 CTR655373:CTT655373 CJV655373:CJX655373 BZZ655373:CAB655373 BQD655373:BQF655373 BGH655373:BGJ655373 AWL655373:AWN655373 AMP655373:AMR655373 ACT655373:ACV655373 SX655373:SZ655373 JB655373:JD655373 F655373:H655373 WVN589837:WVP589837 WLR589837:WLT589837 WBV589837:WBX589837 VRZ589837:VSB589837 VID589837:VIF589837 UYH589837:UYJ589837 UOL589837:UON589837 UEP589837:UER589837 TUT589837:TUV589837 TKX589837:TKZ589837 TBB589837:TBD589837 SRF589837:SRH589837 SHJ589837:SHL589837 RXN589837:RXP589837 RNR589837:RNT589837 RDV589837:RDX589837 QTZ589837:QUB589837 QKD589837:QKF589837 QAH589837:QAJ589837 PQL589837:PQN589837 PGP589837:PGR589837 OWT589837:OWV589837 OMX589837:OMZ589837 ODB589837:ODD589837 NTF589837:NTH589837 NJJ589837:NJL589837 MZN589837:MZP589837 MPR589837:MPT589837 MFV589837:MFX589837 LVZ589837:LWB589837 LMD589837:LMF589837 LCH589837:LCJ589837 KSL589837:KSN589837 KIP589837:KIR589837 JYT589837:JYV589837 JOX589837:JOZ589837 JFB589837:JFD589837 IVF589837:IVH589837 ILJ589837:ILL589837 IBN589837:IBP589837 HRR589837:HRT589837 HHV589837:HHX589837 GXZ589837:GYB589837 GOD589837:GOF589837 GEH589837:GEJ589837 FUL589837:FUN589837 FKP589837:FKR589837 FAT589837:FAV589837 EQX589837:EQZ589837 EHB589837:EHD589837 DXF589837:DXH589837 DNJ589837:DNL589837 DDN589837:DDP589837 CTR589837:CTT589837 CJV589837:CJX589837 BZZ589837:CAB589837 BQD589837:BQF589837 BGH589837:BGJ589837 AWL589837:AWN589837 AMP589837:AMR589837 ACT589837:ACV589837 SX589837:SZ589837 JB589837:JD589837 F589837:H589837 WVN524301:WVP524301 WLR524301:WLT524301 WBV524301:WBX524301 VRZ524301:VSB524301 VID524301:VIF524301 UYH524301:UYJ524301 UOL524301:UON524301 UEP524301:UER524301 TUT524301:TUV524301 TKX524301:TKZ524301 TBB524301:TBD524301 SRF524301:SRH524301 SHJ524301:SHL524301 RXN524301:RXP524301 RNR524301:RNT524301 RDV524301:RDX524301 QTZ524301:QUB524301 QKD524301:QKF524301 QAH524301:QAJ524301 PQL524301:PQN524301 PGP524301:PGR524301 OWT524301:OWV524301 OMX524301:OMZ524301 ODB524301:ODD524301 NTF524301:NTH524301 NJJ524301:NJL524301 MZN524301:MZP524301 MPR524301:MPT524301 MFV524301:MFX524301 LVZ524301:LWB524301 LMD524301:LMF524301 LCH524301:LCJ524301 KSL524301:KSN524301 KIP524301:KIR524301 JYT524301:JYV524301 JOX524301:JOZ524301 JFB524301:JFD524301 IVF524301:IVH524301 ILJ524301:ILL524301 IBN524301:IBP524301 HRR524301:HRT524301 HHV524301:HHX524301 GXZ524301:GYB524301 GOD524301:GOF524301 GEH524301:GEJ524301 FUL524301:FUN524301 FKP524301:FKR524301 FAT524301:FAV524301 EQX524301:EQZ524301 EHB524301:EHD524301 DXF524301:DXH524301 DNJ524301:DNL524301 DDN524301:DDP524301 CTR524301:CTT524301 CJV524301:CJX524301 BZZ524301:CAB524301 BQD524301:BQF524301 BGH524301:BGJ524301 AWL524301:AWN524301 AMP524301:AMR524301 ACT524301:ACV524301 SX524301:SZ524301 JB524301:JD524301 F524301:H524301 WVN458765:WVP458765 WLR458765:WLT458765 WBV458765:WBX458765 VRZ458765:VSB458765 VID458765:VIF458765 UYH458765:UYJ458765 UOL458765:UON458765 UEP458765:UER458765 TUT458765:TUV458765 TKX458765:TKZ458765 TBB458765:TBD458765 SRF458765:SRH458765 SHJ458765:SHL458765 RXN458765:RXP458765 RNR458765:RNT458765 RDV458765:RDX458765 QTZ458765:QUB458765 QKD458765:QKF458765 QAH458765:QAJ458765 PQL458765:PQN458765 PGP458765:PGR458765 OWT458765:OWV458765 OMX458765:OMZ458765 ODB458765:ODD458765 NTF458765:NTH458765 NJJ458765:NJL458765 MZN458765:MZP458765 MPR458765:MPT458765 MFV458765:MFX458765 LVZ458765:LWB458765 LMD458765:LMF458765 LCH458765:LCJ458765 KSL458765:KSN458765 KIP458765:KIR458765 JYT458765:JYV458765 JOX458765:JOZ458765 JFB458765:JFD458765 IVF458765:IVH458765 ILJ458765:ILL458765 IBN458765:IBP458765 HRR458765:HRT458765 HHV458765:HHX458765 GXZ458765:GYB458765 GOD458765:GOF458765 GEH458765:GEJ458765 FUL458765:FUN458765 FKP458765:FKR458765 FAT458765:FAV458765 EQX458765:EQZ458765 EHB458765:EHD458765 DXF458765:DXH458765 DNJ458765:DNL458765 DDN458765:DDP458765 CTR458765:CTT458765 CJV458765:CJX458765 BZZ458765:CAB458765 BQD458765:BQF458765 BGH458765:BGJ458765 AWL458765:AWN458765 AMP458765:AMR458765 ACT458765:ACV458765 SX458765:SZ458765 JB458765:JD458765 F458765:H458765 WVN393229:WVP393229 WLR393229:WLT393229 WBV393229:WBX393229 VRZ393229:VSB393229 VID393229:VIF393229 UYH393229:UYJ393229 UOL393229:UON393229 UEP393229:UER393229 TUT393229:TUV393229 TKX393229:TKZ393229 TBB393229:TBD393229 SRF393229:SRH393229 SHJ393229:SHL393229 RXN393229:RXP393229 RNR393229:RNT393229 RDV393229:RDX393229 QTZ393229:QUB393229 QKD393229:QKF393229 QAH393229:QAJ393229 PQL393229:PQN393229 PGP393229:PGR393229 OWT393229:OWV393229 OMX393229:OMZ393229 ODB393229:ODD393229 NTF393229:NTH393229 NJJ393229:NJL393229 MZN393229:MZP393229 MPR393229:MPT393229 MFV393229:MFX393229 LVZ393229:LWB393229 LMD393229:LMF393229 LCH393229:LCJ393229 KSL393229:KSN393229 KIP393229:KIR393229 JYT393229:JYV393229 JOX393229:JOZ393229 JFB393229:JFD393229 IVF393229:IVH393229 ILJ393229:ILL393229 IBN393229:IBP393229 HRR393229:HRT393229 HHV393229:HHX393229 GXZ393229:GYB393229 GOD393229:GOF393229 GEH393229:GEJ393229 FUL393229:FUN393229 FKP393229:FKR393229 FAT393229:FAV393229 EQX393229:EQZ393229 EHB393229:EHD393229 DXF393229:DXH393229 DNJ393229:DNL393229 DDN393229:DDP393229 CTR393229:CTT393229 CJV393229:CJX393229 BZZ393229:CAB393229 BQD393229:BQF393229 BGH393229:BGJ393229 AWL393229:AWN393229 AMP393229:AMR393229 ACT393229:ACV393229 SX393229:SZ393229 JB393229:JD393229 F393229:H393229 WVN327693:WVP327693 WLR327693:WLT327693 WBV327693:WBX327693 VRZ327693:VSB327693 VID327693:VIF327693 UYH327693:UYJ327693 UOL327693:UON327693 UEP327693:UER327693 TUT327693:TUV327693 TKX327693:TKZ327693 TBB327693:TBD327693 SRF327693:SRH327693 SHJ327693:SHL327693 RXN327693:RXP327693 RNR327693:RNT327693 RDV327693:RDX327693 QTZ327693:QUB327693 QKD327693:QKF327693 QAH327693:QAJ327693 PQL327693:PQN327693 PGP327693:PGR327693 OWT327693:OWV327693 OMX327693:OMZ327693 ODB327693:ODD327693 NTF327693:NTH327693 NJJ327693:NJL327693 MZN327693:MZP327693 MPR327693:MPT327693 MFV327693:MFX327693 LVZ327693:LWB327693 LMD327693:LMF327693 LCH327693:LCJ327693 KSL327693:KSN327693 KIP327693:KIR327693 JYT327693:JYV327693 JOX327693:JOZ327693 JFB327693:JFD327693 IVF327693:IVH327693 ILJ327693:ILL327693 IBN327693:IBP327693 HRR327693:HRT327693 HHV327693:HHX327693 GXZ327693:GYB327693 GOD327693:GOF327693 GEH327693:GEJ327693 FUL327693:FUN327693 FKP327693:FKR327693 FAT327693:FAV327693 EQX327693:EQZ327693 EHB327693:EHD327693 DXF327693:DXH327693 DNJ327693:DNL327693 DDN327693:DDP327693 CTR327693:CTT327693 CJV327693:CJX327693 BZZ327693:CAB327693 BQD327693:BQF327693 BGH327693:BGJ327693 AWL327693:AWN327693 AMP327693:AMR327693 ACT327693:ACV327693 SX327693:SZ327693 JB327693:JD327693 F327693:H327693 WVN262157:WVP262157 WLR262157:WLT262157 WBV262157:WBX262157 VRZ262157:VSB262157 VID262157:VIF262157 UYH262157:UYJ262157 UOL262157:UON262157 UEP262157:UER262157 TUT262157:TUV262157 TKX262157:TKZ262157 TBB262157:TBD262157 SRF262157:SRH262157 SHJ262157:SHL262157 RXN262157:RXP262157 RNR262157:RNT262157 RDV262157:RDX262157 QTZ262157:QUB262157 QKD262157:QKF262157 QAH262157:QAJ262157 PQL262157:PQN262157 PGP262157:PGR262157 OWT262157:OWV262157 OMX262157:OMZ262157 ODB262157:ODD262157 NTF262157:NTH262157 NJJ262157:NJL262157 MZN262157:MZP262157 MPR262157:MPT262157 MFV262157:MFX262157 LVZ262157:LWB262157 LMD262157:LMF262157 LCH262157:LCJ262157 KSL262157:KSN262157 KIP262157:KIR262157 JYT262157:JYV262157 JOX262157:JOZ262157 JFB262157:JFD262157 IVF262157:IVH262157 ILJ262157:ILL262157 IBN262157:IBP262157 HRR262157:HRT262157 HHV262157:HHX262157 GXZ262157:GYB262157 GOD262157:GOF262157 GEH262157:GEJ262157 FUL262157:FUN262157 FKP262157:FKR262157 FAT262157:FAV262157 EQX262157:EQZ262157 EHB262157:EHD262157 DXF262157:DXH262157 DNJ262157:DNL262157 DDN262157:DDP262157 CTR262157:CTT262157 CJV262157:CJX262157 BZZ262157:CAB262157 BQD262157:BQF262157 BGH262157:BGJ262157 AWL262157:AWN262157 AMP262157:AMR262157 ACT262157:ACV262157 SX262157:SZ262157 JB262157:JD262157 F262157:H262157 WVN196621:WVP196621 WLR196621:WLT196621 WBV196621:WBX196621 VRZ196621:VSB196621 VID196621:VIF196621 UYH196621:UYJ196621 UOL196621:UON196621 UEP196621:UER196621 TUT196621:TUV196621 TKX196621:TKZ196621 TBB196621:TBD196621 SRF196621:SRH196621 SHJ196621:SHL196621 RXN196621:RXP196621 RNR196621:RNT196621 RDV196621:RDX196621 QTZ196621:QUB196621 QKD196621:QKF196621 QAH196621:QAJ196621 PQL196621:PQN196621 PGP196621:PGR196621 OWT196621:OWV196621 OMX196621:OMZ196621 ODB196621:ODD196621 NTF196621:NTH196621 NJJ196621:NJL196621 MZN196621:MZP196621 MPR196621:MPT196621 MFV196621:MFX196621 LVZ196621:LWB196621 LMD196621:LMF196621 LCH196621:LCJ196621 KSL196621:KSN196621 KIP196621:KIR196621 JYT196621:JYV196621 JOX196621:JOZ196621 JFB196621:JFD196621 IVF196621:IVH196621 ILJ196621:ILL196621 IBN196621:IBP196621 HRR196621:HRT196621 HHV196621:HHX196621 GXZ196621:GYB196621 GOD196621:GOF196621 GEH196621:GEJ196621 FUL196621:FUN196621 FKP196621:FKR196621 FAT196621:FAV196621 EQX196621:EQZ196621 EHB196621:EHD196621 DXF196621:DXH196621 DNJ196621:DNL196621 DDN196621:DDP196621 CTR196621:CTT196621 CJV196621:CJX196621 BZZ196621:CAB196621 BQD196621:BQF196621 BGH196621:BGJ196621 AWL196621:AWN196621 AMP196621:AMR196621 ACT196621:ACV196621 SX196621:SZ196621 JB196621:JD196621 F196621:H196621 WVN131085:WVP131085 WLR131085:WLT131085 WBV131085:WBX131085 VRZ131085:VSB131085 VID131085:VIF131085 UYH131085:UYJ131085 UOL131085:UON131085 UEP131085:UER131085 TUT131085:TUV131085 TKX131085:TKZ131085 TBB131085:TBD131085 SRF131085:SRH131085 SHJ131085:SHL131085 RXN131085:RXP131085 RNR131085:RNT131085 RDV131085:RDX131085 QTZ131085:QUB131085 QKD131085:QKF131085 QAH131085:QAJ131085 PQL131085:PQN131085 PGP131085:PGR131085 OWT131085:OWV131085 OMX131085:OMZ131085 ODB131085:ODD131085 NTF131085:NTH131085 NJJ131085:NJL131085 MZN131085:MZP131085 MPR131085:MPT131085 MFV131085:MFX131085 LVZ131085:LWB131085 LMD131085:LMF131085 LCH131085:LCJ131085 KSL131085:KSN131085 KIP131085:KIR131085 JYT131085:JYV131085 JOX131085:JOZ131085 JFB131085:JFD131085 IVF131085:IVH131085 ILJ131085:ILL131085 IBN131085:IBP131085 HRR131085:HRT131085 HHV131085:HHX131085 GXZ131085:GYB131085 GOD131085:GOF131085 GEH131085:GEJ131085 FUL131085:FUN131085 FKP131085:FKR131085 FAT131085:FAV131085 EQX131085:EQZ131085 EHB131085:EHD131085 DXF131085:DXH131085 DNJ131085:DNL131085 DDN131085:DDP131085 CTR131085:CTT131085 CJV131085:CJX131085 BZZ131085:CAB131085 BQD131085:BQF131085 BGH131085:BGJ131085 AWL131085:AWN131085 AMP131085:AMR131085 ACT131085:ACV131085 SX131085:SZ131085 JB131085:JD131085 F131085:H131085 WVN65549:WVP65549 WLR65549:WLT65549 WBV65549:WBX65549 VRZ65549:VSB65549 VID65549:VIF65549 UYH65549:UYJ65549 UOL65549:UON65549 UEP65549:UER65549 TUT65549:TUV65549 TKX65549:TKZ65549 TBB65549:TBD65549 SRF65549:SRH65549 SHJ65549:SHL65549 RXN65549:RXP65549 RNR65549:RNT65549 RDV65549:RDX65549 QTZ65549:QUB65549 QKD65549:QKF65549 QAH65549:QAJ65549 PQL65549:PQN65549 PGP65549:PGR65549 OWT65549:OWV65549 OMX65549:OMZ65549 ODB65549:ODD65549 NTF65549:NTH65549 NJJ65549:NJL65549 MZN65549:MZP65549 MPR65549:MPT65549 MFV65549:MFX65549 LVZ65549:LWB65549 LMD65549:LMF65549 LCH65549:LCJ65549 KSL65549:KSN65549 KIP65549:KIR65549 JYT65549:JYV65549 JOX65549:JOZ65549 JFB65549:JFD65549 IVF65549:IVH65549 ILJ65549:ILL65549 IBN65549:IBP65549 HRR65549:HRT65549 HHV65549:HHX65549 GXZ65549:GYB65549 GOD65549:GOF65549 GEH65549:GEJ65549 FUL65549:FUN65549 FKP65549:FKR65549 FAT65549:FAV65549 EQX65549:EQZ65549 EHB65549:EHD65549 DXF65549:DXH65549 DNJ65549:DNL65549 DDN65549:DDP65549 CTR65549:CTT65549 CJV65549:CJX65549 BZZ65549:CAB65549 BQD65549:BQF65549 BGH65549:BGJ65549 AWL65549:AWN65549 AMP65549:AMR65549 ACT65549:ACV65549 SX65549:SZ65549 JB65549:JD65549 F65549:H65549 WVN13:WVP13 WLR13:WLT13 WBV13:WBX13 VRZ13:VSB13 VID13:VIF13 UYH13:UYJ13 UOL13:UON13 UEP13:UER13 TUT13:TUV13 TKX13:TKZ13 TBB13:TBD13 SRF13:SRH13 SHJ13:SHL13 RXN13:RXP13 RNR13:RNT13 RDV13:RDX13 QTZ13:QUB13 QKD13:QKF13 QAH13:QAJ13 PQL13:PQN13 PGP13:PGR13 OWT13:OWV13 OMX13:OMZ13 ODB13:ODD13 NTF13:NTH13 NJJ13:NJL13 MZN13:MZP13 MPR13:MPT13 MFV13:MFX13 LVZ13:LWB13 LMD13:LMF13 LCH13:LCJ13 KSL13:KSN13 KIP13:KIR13 JYT13:JYV13 JOX13:JOZ13 JFB13:JFD13 IVF13:IVH13 ILJ13:ILL13 IBN13:IBP13 HRR13:HRT13 HHV13:HHX13 GXZ13:GYB13 GOD13:GOF13 GEH13:GEJ13 FUL13:FUN13 FKP13:FKR13 FAT13:FAV13 EQX13:EQZ13 EHB13:EHD13 DXF13:DXH13 DNJ13:DNL13 DDN13:DDP13 CTR13:CTT13 CJV13:CJX13 BZZ13:CAB13 BQD13:BQF13 BGH13:BGJ13 AWL13:AWN13 AMP13:AMR13 ACT13:ACV13 SX13:SZ13 JB13:JD13 F13:H13 WVQ983047 WLU983047 WBY983047 VSC983047 VIG983047 UYK983047 UOO983047 UES983047 TUW983047 TLA983047 TBE983047 SRI983047 SHM983047 RXQ983047 RNU983047 RDY983047 QUC983047 QKG983047 QAK983047 PQO983047 PGS983047 OWW983047 ONA983047 ODE983047 NTI983047 NJM983047 MZQ983047 MPU983047 MFY983047 LWC983047 LMG983047 LCK983047 KSO983047 KIS983047 JYW983047 JPA983047 JFE983047 IVI983047 ILM983047 IBQ983047 HRU983047 HHY983047 GYC983047 GOG983047 GEK983047 FUO983047 FKS983047 FAW983047 ERA983047 EHE983047 DXI983047 DNM983047 DDQ983047 CTU983047 CJY983047 CAC983047 BQG983047 BGK983047 AWO983047 AMS983047 ACW983047 TA983047 JE983047 I983047 WVQ917511 WLU917511 WBY917511 VSC917511 VIG917511 UYK917511 UOO917511 UES917511 TUW917511 TLA917511 TBE917511 SRI917511 SHM917511 RXQ917511 RNU917511 RDY917511 QUC917511 QKG917511 QAK917511 PQO917511 PGS917511 OWW917511 ONA917511 ODE917511 NTI917511 NJM917511 MZQ917511 MPU917511 MFY917511 LWC917511 LMG917511 LCK917511 KSO917511 KIS917511 JYW917511 JPA917511 JFE917511 IVI917511 ILM917511 IBQ917511 HRU917511 HHY917511 GYC917511 GOG917511 GEK917511 FUO917511 FKS917511 FAW917511 ERA917511 EHE917511 DXI917511 DNM917511 DDQ917511 CTU917511 CJY917511 CAC917511 BQG917511 BGK917511 AWO917511 AMS917511 ACW917511 TA917511 JE917511 I917511 WVQ851975 WLU851975 WBY851975 VSC851975 VIG851975 UYK851975 UOO851975 UES851975 TUW851975 TLA851975 TBE851975 SRI851975 SHM851975 RXQ851975 RNU851975 RDY851975 QUC851975 QKG851975 QAK851975 PQO851975 PGS851975 OWW851975 ONA851975 ODE851975 NTI851975 NJM851975 MZQ851975 MPU851975 MFY851975 LWC851975 LMG851975 LCK851975 KSO851975 KIS851975 JYW851975 JPA851975 JFE851975 IVI851975 ILM851975 IBQ851975 HRU851975 HHY851975 GYC851975 GOG851975 GEK851975 FUO851975 FKS851975 FAW851975 ERA851975 EHE851975 DXI851975 DNM851975 DDQ851975 CTU851975 CJY851975 CAC851975 BQG851975 BGK851975 AWO851975 AMS851975 ACW851975 TA851975 JE851975 I851975 WVQ786439 WLU786439 WBY786439 VSC786439 VIG786439 UYK786439 UOO786439 UES786439 TUW786439 TLA786439 TBE786439 SRI786439 SHM786439 RXQ786439 RNU786439 RDY786439 QUC786439 QKG786439 QAK786439 PQO786439 PGS786439 OWW786439 ONA786439 ODE786439 NTI786439 NJM786439 MZQ786439 MPU786439 MFY786439 LWC786439 LMG786439 LCK786439 KSO786439 KIS786439 JYW786439 JPA786439 JFE786439 IVI786439 ILM786439 IBQ786439 HRU786439 HHY786439 GYC786439 GOG786439 GEK786439 FUO786439 FKS786439 FAW786439 ERA786439 EHE786439 DXI786439 DNM786439 DDQ786439 CTU786439 CJY786439 CAC786439 BQG786439 BGK786439 AWO786439 AMS786439 ACW786439 TA786439 JE786439 I786439 WVQ720903 WLU720903 WBY720903 VSC720903 VIG720903 UYK720903 UOO720903 UES720903 TUW720903 TLA720903 TBE720903 SRI720903 SHM720903 RXQ720903 RNU720903 RDY720903 QUC720903 QKG720903 QAK720903 PQO720903 PGS720903 OWW720903 ONA720903 ODE720903 NTI720903 NJM720903 MZQ720903 MPU720903 MFY720903 LWC720903 LMG720903 LCK720903 KSO720903 KIS720903 JYW720903 JPA720903 JFE720903 IVI720903 ILM720903 IBQ720903 HRU720903 HHY720903 GYC720903 GOG720903 GEK720903 FUO720903 FKS720903 FAW720903 ERA720903 EHE720903 DXI720903 DNM720903 DDQ720903 CTU720903 CJY720903 CAC720903 BQG720903 BGK720903 AWO720903 AMS720903 ACW720903 TA720903 JE720903 I720903 WVQ655367 WLU655367 WBY655367 VSC655367 VIG655367 UYK655367 UOO655367 UES655367 TUW655367 TLA655367 TBE655367 SRI655367 SHM655367 RXQ655367 RNU655367 RDY655367 QUC655367 QKG655367 QAK655367 PQO655367 PGS655367 OWW655367 ONA655367 ODE655367 NTI655367 NJM655367 MZQ655367 MPU655367 MFY655367 LWC655367 LMG655367 LCK655367 KSO655367 KIS655367 JYW655367 JPA655367 JFE655367 IVI655367 ILM655367 IBQ655367 HRU655367 HHY655367 GYC655367 GOG655367 GEK655367 FUO655367 FKS655367 FAW655367 ERA655367 EHE655367 DXI655367 DNM655367 DDQ655367 CTU655367 CJY655367 CAC655367 BQG655367 BGK655367 AWO655367 AMS655367 ACW655367 TA655367 JE655367 I655367 WVQ589831 WLU589831 WBY589831 VSC589831 VIG589831 UYK589831 UOO589831 UES589831 TUW589831 TLA589831 TBE589831 SRI589831 SHM589831 RXQ589831 RNU589831 RDY589831 QUC589831 QKG589831 QAK589831 PQO589831 PGS589831 OWW589831 ONA589831 ODE589831 NTI589831 NJM589831 MZQ589831 MPU589831 MFY589831 LWC589831 LMG589831 LCK589831 KSO589831 KIS589831 JYW589831 JPA589831 JFE589831 IVI589831 ILM589831 IBQ589831 HRU589831 HHY589831 GYC589831 GOG589831 GEK589831 FUO589831 FKS589831 FAW589831 ERA589831 EHE589831 DXI589831 DNM589831 DDQ589831 CTU589831 CJY589831 CAC589831 BQG589831 BGK589831 AWO589831 AMS589831 ACW589831 TA589831 JE589831 I589831 WVQ524295 WLU524295 WBY524295 VSC524295 VIG524295 UYK524295 UOO524295 UES524295 TUW524295 TLA524295 TBE524295 SRI524295 SHM524295 RXQ524295 RNU524295 RDY524295 QUC524295 QKG524295 QAK524295 PQO524295 PGS524295 OWW524295 ONA524295 ODE524295 NTI524295 NJM524295 MZQ524295 MPU524295 MFY524295 LWC524295 LMG524295 LCK524295 KSO524295 KIS524295 JYW524295 JPA524295 JFE524295 IVI524295 ILM524295 IBQ524295 HRU524295 HHY524295 GYC524295 GOG524295 GEK524295 FUO524295 FKS524295 FAW524295 ERA524295 EHE524295 DXI524295 DNM524295 DDQ524295 CTU524295 CJY524295 CAC524295 BQG524295 BGK524295 AWO524295 AMS524295 ACW524295 TA524295 JE524295 I524295 WVQ458759 WLU458759 WBY458759 VSC458759 VIG458759 UYK458759 UOO458759 UES458759 TUW458759 TLA458759 TBE458759 SRI458759 SHM458759 RXQ458759 RNU458759 RDY458759 QUC458759 QKG458759 QAK458759 PQO458759 PGS458759 OWW458759 ONA458759 ODE458759 NTI458759 NJM458759 MZQ458759 MPU458759 MFY458759 LWC458759 LMG458759 LCK458759 KSO458759 KIS458759 JYW458759 JPA458759 JFE458759 IVI458759 ILM458759 IBQ458759 HRU458759 HHY458759 GYC458759 GOG458759 GEK458759 FUO458759 FKS458759 FAW458759 ERA458759 EHE458759 DXI458759 DNM458759 DDQ458759 CTU458759 CJY458759 CAC458759 BQG458759 BGK458759 AWO458759 AMS458759 ACW458759 TA458759 JE458759 I458759 WVQ393223 WLU393223 WBY393223 VSC393223 VIG393223 UYK393223 UOO393223 UES393223 TUW393223 TLA393223 TBE393223 SRI393223 SHM393223 RXQ393223 RNU393223 RDY393223 QUC393223 QKG393223 QAK393223 PQO393223 PGS393223 OWW393223 ONA393223 ODE393223 NTI393223 NJM393223 MZQ393223 MPU393223 MFY393223 LWC393223 LMG393223 LCK393223 KSO393223 KIS393223 JYW393223 JPA393223 JFE393223 IVI393223 ILM393223 IBQ393223 HRU393223 HHY393223 GYC393223 GOG393223 GEK393223 FUO393223 FKS393223 FAW393223 ERA393223 EHE393223 DXI393223 DNM393223 DDQ393223 CTU393223 CJY393223 CAC393223 BQG393223 BGK393223 AWO393223 AMS393223 ACW393223 TA393223 JE393223 I393223 WVQ327687 WLU327687 WBY327687 VSC327687 VIG327687 UYK327687 UOO327687 UES327687 TUW327687 TLA327687 TBE327687 SRI327687 SHM327687 RXQ327687 RNU327687 RDY327687 QUC327687 QKG327687 QAK327687 PQO327687 PGS327687 OWW327687 ONA327687 ODE327687 NTI327687 NJM327687 MZQ327687 MPU327687 MFY327687 LWC327687 LMG327687 LCK327687 KSO327687 KIS327687 JYW327687 JPA327687 JFE327687 IVI327687 ILM327687 IBQ327687 HRU327687 HHY327687 GYC327687 GOG327687 GEK327687 FUO327687 FKS327687 FAW327687 ERA327687 EHE327687 DXI327687 DNM327687 DDQ327687 CTU327687 CJY327687 CAC327687 BQG327687 BGK327687 AWO327687 AMS327687 ACW327687 TA327687 JE327687 I327687 WVQ262151 WLU262151 WBY262151 VSC262151 VIG262151 UYK262151 UOO262151 UES262151 TUW262151 TLA262151 TBE262151 SRI262151 SHM262151 RXQ262151 RNU262151 RDY262151 QUC262151 QKG262151 QAK262151 PQO262151 PGS262151 OWW262151 ONA262151 ODE262151 NTI262151 NJM262151 MZQ262151 MPU262151 MFY262151 LWC262151 LMG262151 LCK262151 KSO262151 KIS262151 JYW262151 JPA262151 JFE262151 IVI262151 ILM262151 IBQ262151 HRU262151 HHY262151 GYC262151 GOG262151 GEK262151 FUO262151 FKS262151 FAW262151 ERA262151 EHE262151 DXI262151 DNM262151 DDQ262151 CTU262151 CJY262151 CAC262151 BQG262151 BGK262151 AWO262151 AMS262151 ACW262151 TA262151 JE262151 I262151 WVQ196615 WLU196615 WBY196615 VSC196615 VIG196615 UYK196615 UOO196615 UES196615 TUW196615 TLA196615 TBE196615 SRI196615 SHM196615 RXQ196615 RNU196615 RDY196615 QUC196615 QKG196615 QAK196615 PQO196615 PGS196615 OWW196615 ONA196615 ODE196615 NTI196615 NJM196615 MZQ196615 MPU196615 MFY196615 LWC196615 LMG196615 LCK196615 KSO196615 KIS196615 JYW196615 JPA196615 JFE196615 IVI196615 ILM196615 IBQ196615 HRU196615 HHY196615 GYC196615 GOG196615 GEK196615 FUO196615 FKS196615 FAW196615 ERA196615 EHE196615 DXI196615 DNM196615 DDQ196615 CTU196615 CJY196615 CAC196615 BQG196615 BGK196615 AWO196615 AMS196615 ACW196615 TA196615 JE196615 I196615 WVQ131079 WLU131079 WBY131079 VSC131079 VIG131079 UYK131079 UOO131079 UES131079 TUW131079 TLA131079 TBE131079 SRI131079 SHM131079 RXQ131079 RNU131079 RDY131079 QUC131079 QKG131079 QAK131079 PQO131079 PGS131079 OWW131079 ONA131079 ODE131079 NTI131079 NJM131079 MZQ131079 MPU131079 MFY131079 LWC131079 LMG131079 LCK131079 KSO131079 KIS131079 JYW131079 JPA131079 JFE131079 IVI131079 ILM131079 IBQ131079 HRU131079 HHY131079 GYC131079 GOG131079 GEK131079 FUO131079 FKS131079 FAW131079 ERA131079 EHE131079 DXI131079 DNM131079 DDQ131079 CTU131079 CJY131079 CAC131079 BQG131079 BGK131079 AWO131079 AMS131079 ACW131079 TA131079 JE131079 I131079 WVQ65543 WLU65543 WBY65543 VSC65543 VIG65543 UYK65543 UOO65543 UES65543 TUW65543 TLA65543 TBE65543 SRI65543 SHM65543 RXQ65543 RNU65543 RDY65543 QUC65543 QKG65543 QAK65543 PQO65543 PGS65543 OWW65543 ONA65543 ODE65543 NTI65543 NJM65543 MZQ65543 MPU65543 MFY65543 LWC65543 LMG65543 LCK65543 KSO65543 KIS65543 JYW65543 JPA65543 JFE65543 IVI65543 ILM65543 IBQ65543 HRU65543 HHY65543 GYC65543 GOG65543 GEK65543 FUO65543 FKS65543 FAW65543 ERA65543 EHE65543 DXI65543 DNM65543 DDQ65543 CTU65543 CJY65543 CAC65543 BQG65543 BGK65543 AWO65543 AMS65543 ACW65543 TA65543 JE65543 I65543 WVQ7 WLU7 WBY7 VSC7 VIG7 UYK7 UOO7 UES7 TUW7 TLA7 TBE7 SRI7 SHM7 RXQ7 RNU7 RDY7 QUC7 QKG7 QAK7 PQO7 PGS7 OWW7 ONA7 ODE7 NTI7 NJM7 MZQ7 MPU7 MFY7 LWC7 LMG7 LCK7 KSO7 KIS7 JYW7 JPA7 JFE7 IVI7 ILM7 IBQ7 HRU7 HHY7 GYC7 GOG7 GEK7 FUO7 FKS7 FAW7 ERA7 EHE7 DXI7 DNM7 DDQ7 CTU7 CJY7 CAC7 BQG7 BGK7 AWO7 AMS7 ACW7 TA7 JE7">
      <formula1>0</formula1>
      <formula2>99999.99</formula2>
    </dataValidation>
    <dataValidation type="whole" allowBlank="1" showInputMessage="1" showErrorMessage="1" errorTitle="您输入的值超出限制条件！" promptTitle="数据格式" prompt="不大于五位的整数" sqref="H7 WVP983047 WLT983047 WBX983047 VSB983047 VIF983047 UYJ983047 UON983047 UER983047 TUV983047 TKZ983047 TBD983047 SRH983047 SHL983047 RXP983047 RNT983047 RDX983047 QUB983047 QKF983047 QAJ983047 PQN983047 PGR983047 OWV983047 OMZ983047 ODD983047 NTH983047 NJL983047 MZP983047 MPT983047 MFX983047 LWB983047 LMF983047 LCJ983047 KSN983047 KIR983047 JYV983047 JOZ983047 JFD983047 IVH983047 ILL983047 IBP983047 HRT983047 HHX983047 GYB983047 GOF983047 GEJ983047 FUN983047 FKR983047 FAV983047 EQZ983047 EHD983047 DXH983047 DNL983047 DDP983047 CTT983047 CJX983047 CAB983047 BQF983047 BGJ983047 AWN983047 AMR983047 ACV983047 SZ983047 JD983047 H983047 WVP917511 WLT917511 WBX917511 VSB917511 VIF917511 UYJ917511 UON917511 UER917511 TUV917511 TKZ917511 TBD917511 SRH917511 SHL917511 RXP917511 RNT917511 RDX917511 QUB917511 QKF917511 QAJ917511 PQN917511 PGR917511 OWV917511 OMZ917511 ODD917511 NTH917511 NJL917511 MZP917511 MPT917511 MFX917511 LWB917511 LMF917511 LCJ917511 KSN917511 KIR917511 JYV917511 JOZ917511 JFD917511 IVH917511 ILL917511 IBP917511 HRT917511 HHX917511 GYB917511 GOF917511 GEJ917511 FUN917511 FKR917511 FAV917511 EQZ917511 EHD917511 DXH917511 DNL917511 DDP917511 CTT917511 CJX917511 CAB917511 BQF917511 BGJ917511 AWN917511 AMR917511 ACV917511 SZ917511 JD917511 H917511 WVP851975 WLT851975 WBX851975 VSB851975 VIF851975 UYJ851975 UON851975 UER851975 TUV851975 TKZ851975 TBD851975 SRH851975 SHL851975 RXP851975 RNT851975 RDX851975 QUB851975 QKF851975 QAJ851975 PQN851975 PGR851975 OWV851975 OMZ851975 ODD851975 NTH851975 NJL851975 MZP851975 MPT851975 MFX851975 LWB851975 LMF851975 LCJ851975 KSN851975 KIR851975 JYV851975 JOZ851975 JFD851975 IVH851975 ILL851975 IBP851975 HRT851975 HHX851975 GYB851975 GOF851975 GEJ851975 FUN851975 FKR851975 FAV851975 EQZ851975 EHD851975 DXH851975 DNL851975 DDP851975 CTT851975 CJX851975 CAB851975 BQF851975 BGJ851975 AWN851975 AMR851975 ACV851975 SZ851975 JD851975 H851975 WVP786439 WLT786439 WBX786439 VSB786439 VIF786439 UYJ786439 UON786439 UER786439 TUV786439 TKZ786439 TBD786439 SRH786439 SHL786439 RXP786439 RNT786439 RDX786439 QUB786439 QKF786439 QAJ786439 PQN786439 PGR786439 OWV786439 OMZ786439 ODD786439 NTH786439 NJL786439 MZP786439 MPT786439 MFX786439 LWB786439 LMF786439 LCJ786439 KSN786439 KIR786439 JYV786439 JOZ786439 JFD786439 IVH786439 ILL786439 IBP786439 HRT786439 HHX786439 GYB786439 GOF786439 GEJ786439 FUN786439 FKR786439 FAV786439 EQZ786439 EHD786439 DXH786439 DNL786439 DDP786439 CTT786439 CJX786439 CAB786439 BQF786439 BGJ786439 AWN786439 AMR786439 ACV786439 SZ786439 JD786439 H786439 WVP720903 WLT720903 WBX720903 VSB720903 VIF720903 UYJ720903 UON720903 UER720903 TUV720903 TKZ720903 TBD720903 SRH720903 SHL720903 RXP720903 RNT720903 RDX720903 QUB720903 QKF720903 QAJ720903 PQN720903 PGR720903 OWV720903 OMZ720903 ODD720903 NTH720903 NJL720903 MZP720903 MPT720903 MFX720903 LWB720903 LMF720903 LCJ720903 KSN720903 KIR720903 JYV720903 JOZ720903 JFD720903 IVH720903 ILL720903 IBP720903 HRT720903 HHX720903 GYB720903 GOF720903 GEJ720903 FUN720903 FKR720903 FAV720903 EQZ720903 EHD720903 DXH720903 DNL720903 DDP720903 CTT720903 CJX720903 CAB720903 BQF720903 BGJ720903 AWN720903 AMR720903 ACV720903 SZ720903 JD720903 H720903 WVP655367 WLT655367 WBX655367 VSB655367 VIF655367 UYJ655367 UON655367 UER655367 TUV655367 TKZ655367 TBD655367 SRH655367 SHL655367 RXP655367 RNT655367 RDX655367 QUB655367 QKF655367 QAJ655367 PQN655367 PGR655367 OWV655367 OMZ655367 ODD655367 NTH655367 NJL655367 MZP655367 MPT655367 MFX655367 LWB655367 LMF655367 LCJ655367 KSN655367 KIR655367 JYV655367 JOZ655367 JFD655367 IVH655367 ILL655367 IBP655367 HRT655367 HHX655367 GYB655367 GOF655367 GEJ655367 FUN655367 FKR655367 FAV655367 EQZ655367 EHD655367 DXH655367 DNL655367 DDP655367 CTT655367 CJX655367 CAB655367 BQF655367 BGJ655367 AWN655367 AMR655367 ACV655367 SZ655367 JD655367 H655367 WVP589831 WLT589831 WBX589831 VSB589831 VIF589831 UYJ589831 UON589831 UER589831 TUV589831 TKZ589831 TBD589831 SRH589831 SHL589831 RXP589831 RNT589831 RDX589831 QUB589831 QKF589831 QAJ589831 PQN589831 PGR589831 OWV589831 OMZ589831 ODD589831 NTH589831 NJL589831 MZP589831 MPT589831 MFX589831 LWB589831 LMF589831 LCJ589831 KSN589831 KIR589831 JYV589831 JOZ589831 JFD589831 IVH589831 ILL589831 IBP589831 HRT589831 HHX589831 GYB589831 GOF589831 GEJ589831 FUN589831 FKR589831 FAV589831 EQZ589831 EHD589831 DXH589831 DNL589831 DDP589831 CTT589831 CJX589831 CAB589831 BQF589831 BGJ589831 AWN589831 AMR589831 ACV589831 SZ589831 JD589831 H589831 WVP524295 WLT524295 WBX524295 VSB524295 VIF524295 UYJ524295 UON524295 UER524295 TUV524295 TKZ524295 TBD524295 SRH524295 SHL524295 RXP524295 RNT524295 RDX524295 QUB524295 QKF524295 QAJ524295 PQN524295 PGR524295 OWV524295 OMZ524295 ODD524295 NTH524295 NJL524295 MZP524295 MPT524295 MFX524295 LWB524295 LMF524295 LCJ524295 KSN524295 KIR524295 JYV524295 JOZ524295 JFD524295 IVH524295 ILL524295 IBP524295 HRT524295 HHX524295 GYB524295 GOF524295 GEJ524295 FUN524295 FKR524295 FAV524295 EQZ524295 EHD524295 DXH524295 DNL524295 DDP524295 CTT524295 CJX524295 CAB524295 BQF524295 BGJ524295 AWN524295 AMR524295 ACV524295 SZ524295 JD524295 H524295 WVP458759 WLT458759 WBX458759 VSB458759 VIF458759 UYJ458759 UON458759 UER458759 TUV458759 TKZ458759 TBD458759 SRH458759 SHL458759 RXP458759 RNT458759 RDX458759 QUB458759 QKF458759 QAJ458759 PQN458759 PGR458759 OWV458759 OMZ458759 ODD458759 NTH458759 NJL458759 MZP458759 MPT458759 MFX458759 LWB458759 LMF458759 LCJ458759 KSN458759 KIR458759 JYV458759 JOZ458759 JFD458759 IVH458759 ILL458759 IBP458759 HRT458759 HHX458759 GYB458759 GOF458759 GEJ458759 FUN458759 FKR458759 FAV458759 EQZ458759 EHD458759 DXH458759 DNL458759 DDP458759 CTT458759 CJX458759 CAB458759 BQF458759 BGJ458759 AWN458759 AMR458759 ACV458759 SZ458759 JD458759 H458759 WVP393223 WLT393223 WBX393223 VSB393223 VIF393223 UYJ393223 UON393223 UER393223 TUV393223 TKZ393223 TBD393223 SRH393223 SHL393223 RXP393223 RNT393223 RDX393223 QUB393223 QKF393223 QAJ393223 PQN393223 PGR393223 OWV393223 OMZ393223 ODD393223 NTH393223 NJL393223 MZP393223 MPT393223 MFX393223 LWB393223 LMF393223 LCJ393223 KSN393223 KIR393223 JYV393223 JOZ393223 JFD393223 IVH393223 ILL393223 IBP393223 HRT393223 HHX393223 GYB393223 GOF393223 GEJ393223 FUN393223 FKR393223 FAV393223 EQZ393223 EHD393223 DXH393223 DNL393223 DDP393223 CTT393223 CJX393223 CAB393223 BQF393223 BGJ393223 AWN393223 AMR393223 ACV393223 SZ393223 JD393223 H393223 WVP327687 WLT327687 WBX327687 VSB327687 VIF327687 UYJ327687 UON327687 UER327687 TUV327687 TKZ327687 TBD327687 SRH327687 SHL327687 RXP327687 RNT327687 RDX327687 QUB327687 QKF327687 QAJ327687 PQN327687 PGR327687 OWV327687 OMZ327687 ODD327687 NTH327687 NJL327687 MZP327687 MPT327687 MFX327687 LWB327687 LMF327687 LCJ327687 KSN327687 KIR327687 JYV327687 JOZ327687 JFD327687 IVH327687 ILL327687 IBP327687 HRT327687 HHX327687 GYB327687 GOF327687 GEJ327687 FUN327687 FKR327687 FAV327687 EQZ327687 EHD327687 DXH327687 DNL327687 DDP327687 CTT327687 CJX327687 CAB327687 BQF327687 BGJ327687 AWN327687 AMR327687 ACV327687 SZ327687 JD327687 H327687 WVP262151 WLT262151 WBX262151 VSB262151 VIF262151 UYJ262151 UON262151 UER262151 TUV262151 TKZ262151 TBD262151 SRH262151 SHL262151 RXP262151 RNT262151 RDX262151 QUB262151 QKF262151 QAJ262151 PQN262151 PGR262151 OWV262151 OMZ262151 ODD262151 NTH262151 NJL262151 MZP262151 MPT262151 MFX262151 LWB262151 LMF262151 LCJ262151 KSN262151 KIR262151 JYV262151 JOZ262151 JFD262151 IVH262151 ILL262151 IBP262151 HRT262151 HHX262151 GYB262151 GOF262151 GEJ262151 FUN262151 FKR262151 FAV262151 EQZ262151 EHD262151 DXH262151 DNL262151 DDP262151 CTT262151 CJX262151 CAB262151 BQF262151 BGJ262151 AWN262151 AMR262151 ACV262151 SZ262151 JD262151 H262151 WVP196615 WLT196615 WBX196615 VSB196615 VIF196615 UYJ196615 UON196615 UER196615 TUV196615 TKZ196615 TBD196615 SRH196615 SHL196615 RXP196615 RNT196615 RDX196615 QUB196615 QKF196615 QAJ196615 PQN196615 PGR196615 OWV196615 OMZ196615 ODD196615 NTH196615 NJL196615 MZP196615 MPT196615 MFX196615 LWB196615 LMF196615 LCJ196615 KSN196615 KIR196615 JYV196615 JOZ196615 JFD196615 IVH196615 ILL196615 IBP196615 HRT196615 HHX196615 GYB196615 GOF196615 GEJ196615 FUN196615 FKR196615 FAV196615 EQZ196615 EHD196615 DXH196615 DNL196615 DDP196615 CTT196615 CJX196615 CAB196615 BQF196615 BGJ196615 AWN196615 AMR196615 ACV196615 SZ196615 JD196615 H196615 WVP131079 WLT131079 WBX131079 VSB131079 VIF131079 UYJ131079 UON131079 UER131079 TUV131079 TKZ131079 TBD131079 SRH131079 SHL131079 RXP131079 RNT131079 RDX131079 QUB131079 QKF131079 QAJ131079 PQN131079 PGR131079 OWV131079 OMZ131079 ODD131079 NTH131079 NJL131079 MZP131079 MPT131079 MFX131079 LWB131079 LMF131079 LCJ131079 KSN131079 KIR131079 JYV131079 JOZ131079 JFD131079 IVH131079 ILL131079 IBP131079 HRT131079 HHX131079 GYB131079 GOF131079 GEJ131079 FUN131079 FKR131079 FAV131079 EQZ131079 EHD131079 DXH131079 DNL131079 DDP131079 CTT131079 CJX131079 CAB131079 BQF131079 BGJ131079 AWN131079 AMR131079 ACV131079 SZ131079 JD131079 H131079 WVP65543 WLT65543 WBX65543 VSB65543 VIF65543 UYJ65543 UON65543 UER65543 TUV65543 TKZ65543 TBD65543 SRH65543 SHL65543 RXP65543 RNT65543 RDX65543 QUB65543 QKF65543 QAJ65543 PQN65543 PGR65543 OWV65543 OMZ65543 ODD65543 NTH65543 NJL65543 MZP65543 MPT65543 MFX65543 LWB65543 LMF65543 LCJ65543 KSN65543 KIR65543 JYV65543 JOZ65543 JFD65543 IVH65543 ILL65543 IBP65543 HRT65543 HHX65543 GYB65543 GOF65543 GEJ65543 FUN65543 FKR65543 FAV65543 EQZ65543 EHD65543 DXH65543 DNL65543 DDP65543 CTT65543 CJX65543 CAB65543 BQF65543 BGJ65543 AWN65543 AMR65543 ACV65543 SZ65543 JD65543 H65543 WVP7 WLT7 WBX7 VSB7 VIF7 UYJ7 UON7 UER7 TUV7 TKZ7 TBD7 SRH7 SHL7 RXP7 RNT7 RDX7 QUB7 QKF7 QAJ7 PQN7 PGR7 OWV7 OMZ7 ODD7 NTH7 NJL7 MZP7 MPT7 MFX7 LWB7 LMF7 LCJ7 KSN7 KIR7 JYV7 JOZ7 JFD7 IVH7 ILL7 IBP7 HRT7 HHX7 GYB7 GOF7 GEJ7 FUN7 FKR7 FAV7 EQZ7 EHD7 DXH7 DNL7 DDP7 CTT7 CJX7 CAB7 BQF7 BGJ7 AWN7 AMR7 ACV7 SZ7 JD7">
      <formula1>0</formula1>
      <formula2>99999</formula2>
    </dataValidation>
    <dataValidation type="decimal" allowBlank="1" showInputMessage="1" showErrorMessage="1" promptTitle="数据格式" prompt="不大于7位整数2位小数" sqref="B7 WVJ983047 WLN983047 WBR983047 VRV983047 VHZ983047 UYD983047 UOH983047 UEL983047 TUP983047 TKT983047 TAX983047 SRB983047 SHF983047 RXJ983047 RNN983047 RDR983047 QTV983047 QJZ983047 QAD983047 PQH983047 PGL983047 OWP983047 OMT983047 OCX983047 NTB983047 NJF983047 MZJ983047 MPN983047 MFR983047 LVV983047 LLZ983047 LCD983047 KSH983047 KIL983047 JYP983047 JOT983047 JEX983047 IVB983047 ILF983047 IBJ983047 HRN983047 HHR983047 GXV983047 GNZ983047 GED983047 FUH983047 FKL983047 FAP983047 EQT983047 EGX983047 DXB983047 DNF983047 DDJ983047 CTN983047 CJR983047 BZV983047 BPZ983047 BGD983047 AWH983047 AML983047 ACP983047 ST983047 IX983047 B983047 WVJ917511 WLN917511 WBR917511 VRV917511 VHZ917511 UYD917511 UOH917511 UEL917511 TUP917511 TKT917511 TAX917511 SRB917511 SHF917511 RXJ917511 RNN917511 RDR917511 QTV917511 QJZ917511 QAD917511 PQH917511 PGL917511 OWP917511 OMT917511 OCX917511 NTB917511 NJF917511 MZJ917511 MPN917511 MFR917511 LVV917511 LLZ917511 LCD917511 KSH917511 KIL917511 JYP917511 JOT917511 JEX917511 IVB917511 ILF917511 IBJ917511 HRN917511 HHR917511 GXV917511 GNZ917511 GED917511 FUH917511 FKL917511 FAP917511 EQT917511 EGX917511 DXB917511 DNF917511 DDJ917511 CTN917511 CJR917511 BZV917511 BPZ917511 BGD917511 AWH917511 AML917511 ACP917511 ST917511 IX917511 B917511 WVJ851975 WLN851975 WBR851975 VRV851975 VHZ851975 UYD851975 UOH851975 UEL851975 TUP851975 TKT851975 TAX851975 SRB851975 SHF851975 RXJ851975 RNN851975 RDR851975 QTV851975 QJZ851975 QAD851975 PQH851975 PGL851975 OWP851975 OMT851975 OCX851975 NTB851975 NJF851975 MZJ851975 MPN851975 MFR851975 LVV851975 LLZ851975 LCD851975 KSH851975 KIL851975 JYP851975 JOT851975 JEX851975 IVB851975 ILF851975 IBJ851975 HRN851975 HHR851975 GXV851975 GNZ851975 GED851975 FUH851975 FKL851975 FAP851975 EQT851975 EGX851975 DXB851975 DNF851975 DDJ851975 CTN851975 CJR851975 BZV851975 BPZ851975 BGD851975 AWH851975 AML851975 ACP851975 ST851975 IX851975 B851975 WVJ786439 WLN786439 WBR786439 VRV786439 VHZ786439 UYD786439 UOH786439 UEL786439 TUP786439 TKT786439 TAX786439 SRB786439 SHF786439 RXJ786439 RNN786439 RDR786439 QTV786439 QJZ786439 QAD786439 PQH786439 PGL786439 OWP786439 OMT786439 OCX786439 NTB786439 NJF786439 MZJ786439 MPN786439 MFR786439 LVV786439 LLZ786439 LCD786439 KSH786439 KIL786439 JYP786439 JOT786439 JEX786439 IVB786439 ILF786439 IBJ786439 HRN786439 HHR786439 GXV786439 GNZ786439 GED786439 FUH786439 FKL786439 FAP786439 EQT786439 EGX786439 DXB786439 DNF786439 DDJ786439 CTN786439 CJR786439 BZV786439 BPZ786439 BGD786439 AWH786439 AML786439 ACP786439 ST786439 IX786439 B786439 WVJ720903 WLN720903 WBR720903 VRV720903 VHZ720903 UYD720903 UOH720903 UEL720903 TUP720903 TKT720903 TAX720903 SRB720903 SHF720903 RXJ720903 RNN720903 RDR720903 QTV720903 QJZ720903 QAD720903 PQH720903 PGL720903 OWP720903 OMT720903 OCX720903 NTB720903 NJF720903 MZJ720903 MPN720903 MFR720903 LVV720903 LLZ720903 LCD720903 KSH720903 KIL720903 JYP720903 JOT720903 JEX720903 IVB720903 ILF720903 IBJ720903 HRN720903 HHR720903 GXV720903 GNZ720903 GED720903 FUH720903 FKL720903 FAP720903 EQT720903 EGX720903 DXB720903 DNF720903 DDJ720903 CTN720903 CJR720903 BZV720903 BPZ720903 BGD720903 AWH720903 AML720903 ACP720903 ST720903 IX720903 B720903 WVJ655367 WLN655367 WBR655367 VRV655367 VHZ655367 UYD655367 UOH655367 UEL655367 TUP655367 TKT655367 TAX655367 SRB655367 SHF655367 RXJ655367 RNN655367 RDR655367 QTV655367 QJZ655367 QAD655367 PQH655367 PGL655367 OWP655367 OMT655367 OCX655367 NTB655367 NJF655367 MZJ655367 MPN655367 MFR655367 LVV655367 LLZ655367 LCD655367 KSH655367 KIL655367 JYP655367 JOT655367 JEX655367 IVB655367 ILF655367 IBJ655367 HRN655367 HHR655367 GXV655367 GNZ655367 GED655367 FUH655367 FKL655367 FAP655367 EQT655367 EGX655367 DXB655367 DNF655367 DDJ655367 CTN655367 CJR655367 BZV655367 BPZ655367 BGD655367 AWH655367 AML655367 ACP655367 ST655367 IX655367 B655367 WVJ589831 WLN589831 WBR589831 VRV589831 VHZ589831 UYD589831 UOH589831 UEL589831 TUP589831 TKT589831 TAX589831 SRB589831 SHF589831 RXJ589831 RNN589831 RDR589831 QTV589831 QJZ589831 QAD589831 PQH589831 PGL589831 OWP589831 OMT589831 OCX589831 NTB589831 NJF589831 MZJ589831 MPN589831 MFR589831 LVV589831 LLZ589831 LCD589831 KSH589831 KIL589831 JYP589831 JOT589831 JEX589831 IVB589831 ILF589831 IBJ589831 HRN589831 HHR589831 GXV589831 GNZ589831 GED589831 FUH589831 FKL589831 FAP589831 EQT589831 EGX589831 DXB589831 DNF589831 DDJ589831 CTN589831 CJR589831 BZV589831 BPZ589831 BGD589831 AWH589831 AML589831 ACP589831 ST589831 IX589831 B589831 WVJ524295 WLN524295 WBR524295 VRV524295 VHZ524295 UYD524295 UOH524295 UEL524295 TUP524295 TKT524295 TAX524295 SRB524295 SHF524295 RXJ524295 RNN524295 RDR524295 QTV524295 QJZ524295 QAD524295 PQH524295 PGL524295 OWP524295 OMT524295 OCX524295 NTB524295 NJF524295 MZJ524295 MPN524295 MFR524295 LVV524295 LLZ524295 LCD524295 KSH524295 KIL524295 JYP524295 JOT524295 JEX524295 IVB524295 ILF524295 IBJ524295 HRN524295 HHR524295 GXV524295 GNZ524295 GED524295 FUH524295 FKL524295 FAP524295 EQT524295 EGX524295 DXB524295 DNF524295 DDJ524295 CTN524295 CJR524295 BZV524295 BPZ524295 BGD524295 AWH524295 AML524295 ACP524295 ST524295 IX524295 B524295 WVJ458759 WLN458759 WBR458759 VRV458759 VHZ458759 UYD458759 UOH458759 UEL458759 TUP458759 TKT458759 TAX458759 SRB458759 SHF458759 RXJ458759 RNN458759 RDR458759 QTV458759 QJZ458759 QAD458759 PQH458759 PGL458759 OWP458759 OMT458759 OCX458759 NTB458759 NJF458759 MZJ458759 MPN458759 MFR458759 LVV458759 LLZ458759 LCD458759 KSH458759 KIL458759 JYP458759 JOT458759 JEX458759 IVB458759 ILF458759 IBJ458759 HRN458759 HHR458759 GXV458759 GNZ458759 GED458759 FUH458759 FKL458759 FAP458759 EQT458759 EGX458759 DXB458759 DNF458759 DDJ458759 CTN458759 CJR458759 BZV458759 BPZ458759 BGD458759 AWH458759 AML458759 ACP458759 ST458759 IX458759 B458759 WVJ393223 WLN393223 WBR393223 VRV393223 VHZ393223 UYD393223 UOH393223 UEL393223 TUP393223 TKT393223 TAX393223 SRB393223 SHF393223 RXJ393223 RNN393223 RDR393223 QTV393223 QJZ393223 QAD393223 PQH393223 PGL393223 OWP393223 OMT393223 OCX393223 NTB393223 NJF393223 MZJ393223 MPN393223 MFR393223 LVV393223 LLZ393223 LCD393223 KSH393223 KIL393223 JYP393223 JOT393223 JEX393223 IVB393223 ILF393223 IBJ393223 HRN393223 HHR393223 GXV393223 GNZ393223 GED393223 FUH393223 FKL393223 FAP393223 EQT393223 EGX393223 DXB393223 DNF393223 DDJ393223 CTN393223 CJR393223 BZV393223 BPZ393223 BGD393223 AWH393223 AML393223 ACP393223 ST393223 IX393223 B393223 WVJ327687 WLN327687 WBR327687 VRV327687 VHZ327687 UYD327687 UOH327687 UEL327687 TUP327687 TKT327687 TAX327687 SRB327687 SHF327687 RXJ327687 RNN327687 RDR327687 QTV327687 QJZ327687 QAD327687 PQH327687 PGL327687 OWP327687 OMT327687 OCX327687 NTB327687 NJF327687 MZJ327687 MPN327687 MFR327687 LVV327687 LLZ327687 LCD327687 KSH327687 KIL327687 JYP327687 JOT327687 JEX327687 IVB327687 ILF327687 IBJ327687 HRN327687 HHR327687 GXV327687 GNZ327687 GED327687 FUH327687 FKL327687 FAP327687 EQT327687 EGX327687 DXB327687 DNF327687 DDJ327687 CTN327687 CJR327687 BZV327687 BPZ327687 BGD327687 AWH327687 AML327687 ACP327687 ST327687 IX327687 B327687 WVJ262151 WLN262151 WBR262151 VRV262151 VHZ262151 UYD262151 UOH262151 UEL262151 TUP262151 TKT262151 TAX262151 SRB262151 SHF262151 RXJ262151 RNN262151 RDR262151 QTV262151 QJZ262151 QAD262151 PQH262151 PGL262151 OWP262151 OMT262151 OCX262151 NTB262151 NJF262151 MZJ262151 MPN262151 MFR262151 LVV262151 LLZ262151 LCD262151 KSH262151 KIL262151 JYP262151 JOT262151 JEX262151 IVB262151 ILF262151 IBJ262151 HRN262151 HHR262151 GXV262151 GNZ262151 GED262151 FUH262151 FKL262151 FAP262151 EQT262151 EGX262151 DXB262151 DNF262151 DDJ262151 CTN262151 CJR262151 BZV262151 BPZ262151 BGD262151 AWH262151 AML262151 ACP262151 ST262151 IX262151 B262151 WVJ196615 WLN196615 WBR196615 VRV196615 VHZ196615 UYD196615 UOH196615 UEL196615 TUP196615 TKT196615 TAX196615 SRB196615 SHF196615 RXJ196615 RNN196615 RDR196615 QTV196615 QJZ196615 QAD196615 PQH196615 PGL196615 OWP196615 OMT196615 OCX196615 NTB196615 NJF196615 MZJ196615 MPN196615 MFR196615 LVV196615 LLZ196615 LCD196615 KSH196615 KIL196615 JYP196615 JOT196615 JEX196615 IVB196615 ILF196615 IBJ196615 HRN196615 HHR196615 GXV196615 GNZ196615 GED196615 FUH196615 FKL196615 FAP196615 EQT196615 EGX196615 DXB196615 DNF196615 DDJ196615 CTN196615 CJR196615 BZV196615 BPZ196615 BGD196615 AWH196615 AML196615 ACP196615 ST196615 IX196615 B196615 WVJ131079 WLN131079 WBR131079 VRV131079 VHZ131079 UYD131079 UOH131079 UEL131079 TUP131079 TKT131079 TAX131079 SRB131079 SHF131079 RXJ131079 RNN131079 RDR131079 QTV131079 QJZ131079 QAD131079 PQH131079 PGL131079 OWP131079 OMT131079 OCX131079 NTB131079 NJF131079 MZJ131079 MPN131079 MFR131079 LVV131079 LLZ131079 LCD131079 KSH131079 KIL131079 JYP131079 JOT131079 JEX131079 IVB131079 ILF131079 IBJ131079 HRN131079 HHR131079 GXV131079 GNZ131079 GED131079 FUH131079 FKL131079 FAP131079 EQT131079 EGX131079 DXB131079 DNF131079 DDJ131079 CTN131079 CJR131079 BZV131079 BPZ131079 BGD131079 AWH131079 AML131079 ACP131079 ST131079 IX131079 B131079 WVJ65543 WLN65543 WBR65543 VRV65543 VHZ65543 UYD65543 UOH65543 UEL65543 TUP65543 TKT65543 TAX65543 SRB65543 SHF65543 RXJ65543 RNN65543 RDR65543 QTV65543 QJZ65543 QAD65543 PQH65543 PGL65543 OWP65543 OMT65543 OCX65543 NTB65543 NJF65543 MZJ65543 MPN65543 MFR65543 LVV65543 LLZ65543 LCD65543 KSH65543 KIL65543 JYP65543 JOT65543 JEX65543 IVB65543 ILF65543 IBJ65543 HRN65543 HHR65543 GXV65543 GNZ65543 GED65543 FUH65543 FKL65543 FAP65543 EQT65543 EGX65543 DXB65543 DNF65543 DDJ65543 CTN65543 CJR65543 BZV65543 BPZ65543 BGD65543 AWH65543 AML65543 ACP65543 ST65543 IX65543 B65543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IX7">
      <formula1>0</formula1>
      <formula2>9999999.99</formula2>
    </dataValidation>
    <dataValidation type="decimal" allowBlank="1" showInputMessage="1" showErrorMessage="1" promptTitle="数据格式" prompt="一位整数，三位小数" sqref="WVN983049 F9 WLR983049 WBV983049 VRZ983049 VID983049 UYH983049 UOL983049 UEP983049 TUT983049 TKX983049 TBB983049 SRF983049 SHJ983049 RXN983049 RNR983049 RDV983049 QTZ983049 QKD983049 QAH983049 PQL983049 PGP983049 OWT983049 OMX983049 ODB983049 NTF983049 NJJ983049 MZN983049 MPR983049 MFV983049 LVZ983049 LMD983049 LCH983049 KSL983049 KIP983049 JYT983049 JOX983049 JFB983049 IVF983049 ILJ983049 IBN983049 HRR983049 HHV983049 GXZ983049 GOD983049 GEH983049 FUL983049 FKP983049 FAT983049 EQX983049 EHB983049 DXF983049 DNJ983049 DDN983049 CTR983049 CJV983049 BZZ983049 BQD983049 BGH983049 AWL983049 AMP983049 ACT983049 SX983049 JB983049 F983049 WVN917513 WLR917513 WBV917513 VRZ917513 VID917513 UYH917513 UOL917513 UEP917513 TUT917513 TKX917513 TBB917513 SRF917513 SHJ917513 RXN917513 RNR917513 RDV917513 QTZ917513 QKD917513 QAH917513 PQL917513 PGP917513 OWT917513 OMX917513 ODB917513 NTF917513 NJJ917513 MZN917513 MPR917513 MFV917513 LVZ917513 LMD917513 LCH917513 KSL917513 KIP917513 JYT917513 JOX917513 JFB917513 IVF917513 ILJ917513 IBN917513 HRR917513 HHV917513 GXZ917513 GOD917513 GEH917513 FUL917513 FKP917513 FAT917513 EQX917513 EHB917513 DXF917513 DNJ917513 DDN917513 CTR917513 CJV917513 BZZ917513 BQD917513 BGH917513 AWL917513 AMP917513 ACT917513 SX917513 JB917513 F917513 WVN851977 WLR851977 WBV851977 VRZ851977 VID851977 UYH851977 UOL851977 UEP851977 TUT851977 TKX851977 TBB851977 SRF851977 SHJ851977 RXN851977 RNR851977 RDV851977 QTZ851977 QKD851977 QAH851977 PQL851977 PGP851977 OWT851977 OMX851977 ODB851977 NTF851977 NJJ851977 MZN851977 MPR851977 MFV851977 LVZ851977 LMD851977 LCH851977 KSL851977 KIP851977 JYT851977 JOX851977 JFB851977 IVF851977 ILJ851977 IBN851977 HRR851977 HHV851977 GXZ851977 GOD851977 GEH851977 FUL851977 FKP851977 FAT851977 EQX851977 EHB851977 DXF851977 DNJ851977 DDN851977 CTR851977 CJV851977 BZZ851977 BQD851977 BGH851977 AWL851977 AMP851977 ACT851977 SX851977 JB851977 F851977 WVN786441 WLR786441 WBV786441 VRZ786441 VID786441 UYH786441 UOL786441 UEP786441 TUT786441 TKX786441 TBB786441 SRF786441 SHJ786441 RXN786441 RNR786441 RDV786441 QTZ786441 QKD786441 QAH786441 PQL786441 PGP786441 OWT786441 OMX786441 ODB786441 NTF786441 NJJ786441 MZN786441 MPR786441 MFV786441 LVZ786441 LMD786441 LCH786441 KSL786441 KIP786441 JYT786441 JOX786441 JFB786441 IVF786441 ILJ786441 IBN786441 HRR786441 HHV786441 GXZ786441 GOD786441 GEH786441 FUL786441 FKP786441 FAT786441 EQX786441 EHB786441 DXF786441 DNJ786441 DDN786441 CTR786441 CJV786441 BZZ786441 BQD786441 BGH786441 AWL786441 AMP786441 ACT786441 SX786441 JB786441 F786441 WVN720905 WLR720905 WBV720905 VRZ720905 VID720905 UYH720905 UOL720905 UEP720905 TUT720905 TKX720905 TBB720905 SRF720905 SHJ720905 RXN720905 RNR720905 RDV720905 QTZ720905 QKD720905 QAH720905 PQL720905 PGP720905 OWT720905 OMX720905 ODB720905 NTF720905 NJJ720905 MZN720905 MPR720905 MFV720905 LVZ720905 LMD720905 LCH720905 KSL720905 KIP720905 JYT720905 JOX720905 JFB720905 IVF720905 ILJ720905 IBN720905 HRR720905 HHV720905 GXZ720905 GOD720905 GEH720905 FUL720905 FKP720905 FAT720905 EQX720905 EHB720905 DXF720905 DNJ720905 DDN720905 CTR720905 CJV720905 BZZ720905 BQD720905 BGH720905 AWL720905 AMP720905 ACT720905 SX720905 JB720905 F720905 WVN655369 WLR655369 WBV655369 VRZ655369 VID655369 UYH655369 UOL655369 UEP655369 TUT655369 TKX655369 TBB655369 SRF655369 SHJ655369 RXN655369 RNR655369 RDV655369 QTZ655369 QKD655369 QAH655369 PQL655369 PGP655369 OWT655369 OMX655369 ODB655369 NTF655369 NJJ655369 MZN655369 MPR655369 MFV655369 LVZ655369 LMD655369 LCH655369 KSL655369 KIP655369 JYT655369 JOX655369 JFB655369 IVF655369 ILJ655369 IBN655369 HRR655369 HHV655369 GXZ655369 GOD655369 GEH655369 FUL655369 FKP655369 FAT655369 EQX655369 EHB655369 DXF655369 DNJ655369 DDN655369 CTR655369 CJV655369 BZZ655369 BQD655369 BGH655369 AWL655369 AMP655369 ACT655369 SX655369 JB655369 F655369 WVN589833 WLR589833 WBV589833 VRZ589833 VID589833 UYH589833 UOL589833 UEP589833 TUT589833 TKX589833 TBB589833 SRF589833 SHJ589833 RXN589833 RNR589833 RDV589833 QTZ589833 QKD589833 QAH589833 PQL589833 PGP589833 OWT589833 OMX589833 ODB589833 NTF589833 NJJ589833 MZN589833 MPR589833 MFV589833 LVZ589833 LMD589833 LCH589833 KSL589833 KIP589833 JYT589833 JOX589833 JFB589833 IVF589833 ILJ589833 IBN589833 HRR589833 HHV589833 GXZ589833 GOD589833 GEH589833 FUL589833 FKP589833 FAT589833 EQX589833 EHB589833 DXF589833 DNJ589833 DDN589833 CTR589833 CJV589833 BZZ589833 BQD589833 BGH589833 AWL589833 AMP589833 ACT589833 SX589833 JB589833 F589833 WVN524297 WLR524297 WBV524297 VRZ524297 VID524297 UYH524297 UOL524297 UEP524297 TUT524297 TKX524297 TBB524297 SRF524297 SHJ524297 RXN524297 RNR524297 RDV524297 QTZ524297 QKD524297 QAH524297 PQL524297 PGP524297 OWT524297 OMX524297 ODB524297 NTF524297 NJJ524297 MZN524297 MPR524297 MFV524297 LVZ524297 LMD524297 LCH524297 KSL524297 KIP524297 JYT524297 JOX524297 JFB524297 IVF524297 ILJ524297 IBN524297 HRR524297 HHV524297 GXZ524297 GOD524297 GEH524297 FUL524297 FKP524297 FAT524297 EQX524297 EHB524297 DXF524297 DNJ524297 DDN524297 CTR524297 CJV524297 BZZ524297 BQD524297 BGH524297 AWL524297 AMP524297 ACT524297 SX524297 JB524297 F524297 WVN458761 WLR458761 WBV458761 VRZ458761 VID458761 UYH458761 UOL458761 UEP458761 TUT458761 TKX458761 TBB458761 SRF458761 SHJ458761 RXN458761 RNR458761 RDV458761 QTZ458761 QKD458761 QAH458761 PQL458761 PGP458761 OWT458761 OMX458761 ODB458761 NTF458761 NJJ458761 MZN458761 MPR458761 MFV458761 LVZ458761 LMD458761 LCH458761 KSL458761 KIP458761 JYT458761 JOX458761 JFB458761 IVF458761 ILJ458761 IBN458761 HRR458761 HHV458761 GXZ458761 GOD458761 GEH458761 FUL458761 FKP458761 FAT458761 EQX458761 EHB458761 DXF458761 DNJ458761 DDN458761 CTR458761 CJV458761 BZZ458761 BQD458761 BGH458761 AWL458761 AMP458761 ACT458761 SX458761 JB458761 F458761 WVN393225 WLR393225 WBV393225 VRZ393225 VID393225 UYH393225 UOL393225 UEP393225 TUT393225 TKX393225 TBB393225 SRF393225 SHJ393225 RXN393225 RNR393225 RDV393225 QTZ393225 QKD393225 QAH393225 PQL393225 PGP393225 OWT393225 OMX393225 ODB393225 NTF393225 NJJ393225 MZN393225 MPR393225 MFV393225 LVZ393225 LMD393225 LCH393225 KSL393225 KIP393225 JYT393225 JOX393225 JFB393225 IVF393225 ILJ393225 IBN393225 HRR393225 HHV393225 GXZ393225 GOD393225 GEH393225 FUL393225 FKP393225 FAT393225 EQX393225 EHB393225 DXF393225 DNJ393225 DDN393225 CTR393225 CJV393225 BZZ393225 BQD393225 BGH393225 AWL393225 AMP393225 ACT393225 SX393225 JB393225 F393225 WVN327689 WLR327689 WBV327689 VRZ327689 VID327689 UYH327689 UOL327689 UEP327689 TUT327689 TKX327689 TBB327689 SRF327689 SHJ327689 RXN327689 RNR327689 RDV327689 QTZ327689 QKD327689 QAH327689 PQL327689 PGP327689 OWT327689 OMX327689 ODB327689 NTF327689 NJJ327689 MZN327689 MPR327689 MFV327689 LVZ327689 LMD327689 LCH327689 KSL327689 KIP327689 JYT327689 JOX327689 JFB327689 IVF327689 ILJ327689 IBN327689 HRR327689 HHV327689 GXZ327689 GOD327689 GEH327689 FUL327689 FKP327689 FAT327689 EQX327689 EHB327689 DXF327689 DNJ327689 DDN327689 CTR327689 CJV327689 BZZ327689 BQD327689 BGH327689 AWL327689 AMP327689 ACT327689 SX327689 JB327689 F327689 WVN262153 WLR262153 WBV262153 VRZ262153 VID262153 UYH262153 UOL262153 UEP262153 TUT262153 TKX262153 TBB262153 SRF262153 SHJ262153 RXN262153 RNR262153 RDV262153 QTZ262153 QKD262153 QAH262153 PQL262153 PGP262153 OWT262153 OMX262153 ODB262153 NTF262153 NJJ262153 MZN262153 MPR262153 MFV262153 LVZ262153 LMD262153 LCH262153 KSL262153 KIP262153 JYT262153 JOX262153 JFB262153 IVF262153 ILJ262153 IBN262153 HRR262153 HHV262153 GXZ262153 GOD262153 GEH262153 FUL262153 FKP262153 FAT262153 EQX262153 EHB262153 DXF262153 DNJ262153 DDN262153 CTR262153 CJV262153 BZZ262153 BQD262153 BGH262153 AWL262153 AMP262153 ACT262153 SX262153 JB262153 F262153 WVN196617 WLR196617 WBV196617 VRZ196617 VID196617 UYH196617 UOL196617 UEP196617 TUT196617 TKX196617 TBB196617 SRF196617 SHJ196617 RXN196617 RNR196617 RDV196617 QTZ196617 QKD196617 QAH196617 PQL196617 PGP196617 OWT196617 OMX196617 ODB196617 NTF196617 NJJ196617 MZN196617 MPR196617 MFV196617 LVZ196617 LMD196617 LCH196617 KSL196617 KIP196617 JYT196617 JOX196617 JFB196617 IVF196617 ILJ196617 IBN196617 HRR196617 HHV196617 GXZ196617 GOD196617 GEH196617 FUL196617 FKP196617 FAT196617 EQX196617 EHB196617 DXF196617 DNJ196617 DDN196617 CTR196617 CJV196617 BZZ196617 BQD196617 BGH196617 AWL196617 AMP196617 ACT196617 SX196617 JB196617 F196617 WVN131081 WLR131081 WBV131081 VRZ131081 VID131081 UYH131081 UOL131081 UEP131081 TUT131081 TKX131081 TBB131081 SRF131081 SHJ131081 RXN131081 RNR131081 RDV131081 QTZ131081 QKD131081 QAH131081 PQL131081 PGP131081 OWT131081 OMX131081 ODB131081 NTF131081 NJJ131081 MZN131081 MPR131081 MFV131081 LVZ131081 LMD131081 LCH131081 KSL131081 KIP131081 JYT131081 JOX131081 JFB131081 IVF131081 ILJ131081 IBN131081 HRR131081 HHV131081 GXZ131081 GOD131081 GEH131081 FUL131081 FKP131081 FAT131081 EQX131081 EHB131081 DXF131081 DNJ131081 DDN131081 CTR131081 CJV131081 BZZ131081 BQD131081 BGH131081 AWL131081 AMP131081 ACT131081 SX131081 JB131081 F131081 WVN65545 WLR65545 WBV65545 VRZ65545 VID65545 UYH65545 UOL65545 UEP65545 TUT65545 TKX65545 TBB65545 SRF65545 SHJ65545 RXN65545 RNR65545 RDV65545 QTZ65545 QKD65545 QAH65545 PQL65545 PGP65545 OWT65545 OMX65545 ODB65545 NTF65545 NJJ65545 MZN65545 MPR65545 MFV65545 LVZ65545 LMD65545 LCH65545 KSL65545 KIP65545 JYT65545 JOX65545 JFB65545 IVF65545 ILJ65545 IBN65545 HRR65545 HHV65545 GXZ65545 GOD65545 GEH65545 FUL65545 FKP65545 FAT65545 EQX65545 EHB65545 DXF65545 DNJ65545 DDN65545 CTR65545 CJV65545 BZZ65545 BQD65545 BGH65545 AWL65545 AMP65545 ACT65545 SX65545 JB65545 F65545 WVN9 WLR9 WBV9 VRZ9 VID9 UYH9 UOL9 UEP9 TUT9 TKX9 TBB9 SRF9 SHJ9 RXN9 RNR9 RDV9 QTZ9 QKD9 QAH9 PQL9 PGP9 OWT9 OMX9 ODB9 NTF9 NJJ9 MZN9 MPR9 MFV9 LVZ9 LMD9 LCH9 KSL9 KIP9 JYT9 JOX9 JFB9 IVF9 ILJ9 IBN9 HRR9 HHV9 GXZ9 GOD9 GEH9 FUL9 FKP9 FAT9 EQX9 EHB9 DXF9 DNJ9 DDN9 CTR9 CJV9 BZZ9 BQD9 BGH9 AWL9 AMP9 ACT9 SX9 JB9">
      <formula1>0</formula1>
      <formula2>9.999</formula2>
    </dataValidation>
    <dataValidation type="whole" allowBlank="1" showInputMessage="1" showErrorMessage="1" promptTitle="数据格式" prompt="不大于5位整数" sqref="B11:G11 WVM983053 WLQ983053 WBU983053 VRY983053 VIC983053 UYG983053 UOK983053 UEO983053 TUS983053 TKW983053 TBA983053 SRE983053 SHI983053 RXM983053 RNQ983053 RDU983053 QTY983053 QKC983053 QAG983053 PQK983053 PGO983053 OWS983053 OMW983053 ODA983053 NTE983053 NJI983053 MZM983053 MPQ983053 MFU983053 LVY983053 LMC983053 LCG983053 KSK983053 KIO983053 JYS983053 JOW983053 JFA983053 IVE983053 ILI983053 IBM983053 HRQ983053 HHU983053 GXY983053 GOC983053 GEG983053 FUK983053 FKO983053 FAS983053 EQW983053 EHA983053 DXE983053 DNI983053 DDM983053 CTQ983053 CJU983053 BZY983053 BQC983053 BGG983053 AWK983053 AMO983053 ACS983053 SW983053 JA983053 E983053 WVM917517 WLQ917517 WBU917517 VRY917517 VIC917517 UYG917517 UOK917517 UEO917517 TUS917517 TKW917517 TBA917517 SRE917517 SHI917517 RXM917517 RNQ917517 RDU917517 QTY917517 QKC917517 QAG917517 PQK917517 PGO917517 OWS917517 OMW917517 ODA917517 NTE917517 NJI917517 MZM917517 MPQ917517 MFU917517 LVY917517 LMC917517 LCG917517 KSK917517 KIO917517 JYS917517 JOW917517 JFA917517 IVE917517 ILI917517 IBM917517 HRQ917517 HHU917517 GXY917517 GOC917517 GEG917517 FUK917517 FKO917517 FAS917517 EQW917517 EHA917517 DXE917517 DNI917517 DDM917517 CTQ917517 CJU917517 BZY917517 BQC917517 BGG917517 AWK917517 AMO917517 ACS917517 SW917517 JA917517 E917517 WVM851981 WLQ851981 WBU851981 VRY851981 VIC851981 UYG851981 UOK851981 UEO851981 TUS851981 TKW851981 TBA851981 SRE851981 SHI851981 RXM851981 RNQ851981 RDU851981 QTY851981 QKC851981 QAG851981 PQK851981 PGO851981 OWS851981 OMW851981 ODA851981 NTE851981 NJI851981 MZM851981 MPQ851981 MFU851981 LVY851981 LMC851981 LCG851981 KSK851981 KIO851981 JYS851981 JOW851981 JFA851981 IVE851981 ILI851981 IBM851981 HRQ851981 HHU851981 GXY851981 GOC851981 GEG851981 FUK851981 FKO851981 FAS851981 EQW851981 EHA851981 DXE851981 DNI851981 DDM851981 CTQ851981 CJU851981 BZY851981 BQC851981 BGG851981 AWK851981 AMO851981 ACS851981 SW851981 JA851981 E851981 WVM786445 WLQ786445 WBU786445 VRY786445 VIC786445 UYG786445 UOK786445 UEO786445 TUS786445 TKW786445 TBA786445 SRE786445 SHI786445 RXM786445 RNQ786445 RDU786445 QTY786445 QKC786445 QAG786445 PQK786445 PGO786445 OWS786445 OMW786445 ODA786445 NTE786445 NJI786445 MZM786445 MPQ786445 MFU786445 LVY786445 LMC786445 LCG786445 KSK786445 KIO786445 JYS786445 JOW786445 JFA786445 IVE786445 ILI786445 IBM786445 HRQ786445 HHU786445 GXY786445 GOC786445 GEG786445 FUK786445 FKO786445 FAS786445 EQW786445 EHA786445 DXE786445 DNI786445 DDM786445 CTQ786445 CJU786445 BZY786445 BQC786445 BGG786445 AWK786445 AMO786445 ACS786445 SW786445 JA786445 E786445 WVM720909 WLQ720909 WBU720909 VRY720909 VIC720909 UYG720909 UOK720909 UEO720909 TUS720909 TKW720909 TBA720909 SRE720909 SHI720909 RXM720909 RNQ720909 RDU720909 QTY720909 QKC720909 QAG720909 PQK720909 PGO720909 OWS720909 OMW720909 ODA720909 NTE720909 NJI720909 MZM720909 MPQ720909 MFU720909 LVY720909 LMC720909 LCG720909 KSK720909 KIO720909 JYS720909 JOW720909 JFA720909 IVE720909 ILI720909 IBM720909 HRQ720909 HHU720909 GXY720909 GOC720909 GEG720909 FUK720909 FKO720909 FAS720909 EQW720909 EHA720909 DXE720909 DNI720909 DDM720909 CTQ720909 CJU720909 BZY720909 BQC720909 BGG720909 AWK720909 AMO720909 ACS720909 SW720909 JA720909 E720909 WVM655373 WLQ655373 WBU655373 VRY655373 VIC655373 UYG655373 UOK655373 UEO655373 TUS655373 TKW655373 TBA655373 SRE655373 SHI655373 RXM655373 RNQ655373 RDU655373 QTY655373 QKC655373 QAG655373 PQK655373 PGO655373 OWS655373 OMW655373 ODA655373 NTE655373 NJI655373 MZM655373 MPQ655373 MFU655373 LVY655373 LMC655373 LCG655373 KSK655373 KIO655373 JYS655373 JOW655373 JFA655373 IVE655373 ILI655373 IBM655373 HRQ655373 HHU655373 GXY655373 GOC655373 GEG655373 FUK655373 FKO655373 FAS655373 EQW655373 EHA655373 DXE655373 DNI655373 DDM655373 CTQ655373 CJU655373 BZY655373 BQC655373 BGG655373 AWK655373 AMO655373 ACS655373 SW655373 JA655373 E655373 WVM589837 WLQ589837 WBU589837 VRY589837 VIC589837 UYG589837 UOK589837 UEO589837 TUS589837 TKW589837 TBA589837 SRE589837 SHI589837 RXM589837 RNQ589837 RDU589837 QTY589837 QKC589837 QAG589837 PQK589837 PGO589837 OWS589837 OMW589837 ODA589837 NTE589837 NJI589837 MZM589837 MPQ589837 MFU589837 LVY589837 LMC589837 LCG589837 KSK589837 KIO589837 JYS589837 JOW589837 JFA589837 IVE589837 ILI589837 IBM589837 HRQ589837 HHU589837 GXY589837 GOC589837 GEG589837 FUK589837 FKO589837 FAS589837 EQW589837 EHA589837 DXE589837 DNI589837 DDM589837 CTQ589837 CJU589837 BZY589837 BQC589837 BGG589837 AWK589837 AMO589837 ACS589837 SW589837 JA589837 E589837 WVM524301 WLQ524301 WBU524301 VRY524301 VIC524301 UYG524301 UOK524301 UEO524301 TUS524301 TKW524301 TBA524301 SRE524301 SHI524301 RXM524301 RNQ524301 RDU524301 QTY524301 QKC524301 QAG524301 PQK524301 PGO524301 OWS524301 OMW524301 ODA524301 NTE524301 NJI524301 MZM524301 MPQ524301 MFU524301 LVY524301 LMC524301 LCG524301 KSK524301 KIO524301 JYS524301 JOW524301 JFA524301 IVE524301 ILI524301 IBM524301 HRQ524301 HHU524301 GXY524301 GOC524301 GEG524301 FUK524301 FKO524301 FAS524301 EQW524301 EHA524301 DXE524301 DNI524301 DDM524301 CTQ524301 CJU524301 BZY524301 BQC524301 BGG524301 AWK524301 AMO524301 ACS524301 SW524301 JA524301 E524301 WVM458765 WLQ458765 WBU458765 VRY458765 VIC458765 UYG458765 UOK458765 UEO458765 TUS458765 TKW458765 TBA458765 SRE458765 SHI458765 RXM458765 RNQ458765 RDU458765 QTY458765 QKC458765 QAG458765 PQK458765 PGO458765 OWS458765 OMW458765 ODA458765 NTE458765 NJI458765 MZM458765 MPQ458765 MFU458765 LVY458765 LMC458765 LCG458765 KSK458765 KIO458765 JYS458765 JOW458765 JFA458765 IVE458765 ILI458765 IBM458765 HRQ458765 HHU458765 GXY458765 GOC458765 GEG458765 FUK458765 FKO458765 FAS458765 EQW458765 EHA458765 DXE458765 DNI458765 DDM458765 CTQ458765 CJU458765 BZY458765 BQC458765 BGG458765 AWK458765 AMO458765 ACS458765 SW458765 JA458765 E458765 WVM393229 WLQ393229 WBU393229 VRY393229 VIC393229 UYG393229 UOK393229 UEO393229 TUS393229 TKW393229 TBA393229 SRE393229 SHI393229 RXM393229 RNQ393229 RDU393229 QTY393229 QKC393229 QAG393229 PQK393229 PGO393229 OWS393229 OMW393229 ODA393229 NTE393229 NJI393229 MZM393229 MPQ393229 MFU393229 LVY393229 LMC393229 LCG393229 KSK393229 KIO393229 JYS393229 JOW393229 JFA393229 IVE393229 ILI393229 IBM393229 HRQ393229 HHU393229 GXY393229 GOC393229 GEG393229 FUK393229 FKO393229 FAS393229 EQW393229 EHA393229 DXE393229 DNI393229 DDM393229 CTQ393229 CJU393229 BZY393229 BQC393229 BGG393229 AWK393229 AMO393229 ACS393229 SW393229 JA393229 E393229 WVM327693 WLQ327693 WBU327693 VRY327693 VIC327693 UYG327693 UOK327693 UEO327693 TUS327693 TKW327693 TBA327693 SRE327693 SHI327693 RXM327693 RNQ327693 RDU327693 QTY327693 QKC327693 QAG327693 PQK327693 PGO327693 OWS327693 OMW327693 ODA327693 NTE327693 NJI327693 MZM327693 MPQ327693 MFU327693 LVY327693 LMC327693 LCG327693 KSK327693 KIO327693 JYS327693 JOW327693 JFA327693 IVE327693 ILI327693 IBM327693 HRQ327693 HHU327693 GXY327693 GOC327693 GEG327693 FUK327693 FKO327693 FAS327693 EQW327693 EHA327693 DXE327693 DNI327693 DDM327693 CTQ327693 CJU327693 BZY327693 BQC327693 BGG327693 AWK327693 AMO327693 ACS327693 SW327693 JA327693 E327693 WVM262157 WLQ262157 WBU262157 VRY262157 VIC262157 UYG262157 UOK262157 UEO262157 TUS262157 TKW262157 TBA262157 SRE262157 SHI262157 RXM262157 RNQ262157 RDU262157 QTY262157 QKC262157 QAG262157 PQK262157 PGO262157 OWS262157 OMW262157 ODA262157 NTE262157 NJI262157 MZM262157 MPQ262157 MFU262157 LVY262157 LMC262157 LCG262157 KSK262157 KIO262157 JYS262157 JOW262157 JFA262157 IVE262157 ILI262157 IBM262157 HRQ262157 HHU262157 GXY262157 GOC262157 GEG262157 FUK262157 FKO262157 FAS262157 EQW262157 EHA262157 DXE262157 DNI262157 DDM262157 CTQ262157 CJU262157 BZY262157 BQC262157 BGG262157 AWK262157 AMO262157 ACS262157 SW262157 JA262157 E262157 WVM196621 WLQ196621 WBU196621 VRY196621 VIC196621 UYG196621 UOK196621 UEO196621 TUS196621 TKW196621 TBA196621 SRE196621 SHI196621 RXM196621 RNQ196621 RDU196621 QTY196621 QKC196621 QAG196621 PQK196621 PGO196621 OWS196621 OMW196621 ODA196621 NTE196621 NJI196621 MZM196621 MPQ196621 MFU196621 LVY196621 LMC196621 LCG196621 KSK196621 KIO196621 JYS196621 JOW196621 JFA196621 IVE196621 ILI196621 IBM196621 HRQ196621 HHU196621 GXY196621 GOC196621 GEG196621 FUK196621 FKO196621 FAS196621 EQW196621 EHA196621 DXE196621 DNI196621 DDM196621 CTQ196621 CJU196621 BZY196621 BQC196621 BGG196621 AWK196621 AMO196621 ACS196621 SW196621 JA196621 E196621 WVM131085 WLQ131085 WBU131085 VRY131085 VIC131085 UYG131085 UOK131085 UEO131085 TUS131085 TKW131085 TBA131085 SRE131085 SHI131085 RXM131085 RNQ131085 RDU131085 QTY131085 QKC131085 QAG131085 PQK131085 PGO131085 OWS131085 OMW131085 ODA131085 NTE131085 NJI131085 MZM131085 MPQ131085 MFU131085 LVY131085 LMC131085 LCG131085 KSK131085 KIO131085 JYS131085 JOW131085 JFA131085 IVE131085 ILI131085 IBM131085 HRQ131085 HHU131085 GXY131085 GOC131085 GEG131085 FUK131085 FKO131085 FAS131085 EQW131085 EHA131085 DXE131085 DNI131085 DDM131085 CTQ131085 CJU131085 BZY131085 BQC131085 BGG131085 AWK131085 AMO131085 ACS131085 SW131085 JA131085 E131085 WVM65549 WLQ65549 WBU65549 VRY65549 VIC65549 UYG65549 UOK65549 UEO65549 TUS65549 TKW65549 TBA65549 SRE65549 SHI65549 RXM65549 RNQ65549 RDU65549 QTY65549 QKC65549 QAG65549 PQK65549 PGO65549 OWS65549 OMW65549 ODA65549 NTE65549 NJI65549 MZM65549 MPQ65549 MFU65549 LVY65549 LMC65549 LCG65549 KSK65549 KIO65549 JYS65549 JOW65549 JFA65549 IVE65549 ILI65549 IBM65549 HRQ65549 HHU65549 GXY65549 GOC65549 GEG65549 FUK65549 FKO65549 FAS65549 EQW65549 EHA65549 DXE65549 DNI65549 DDM65549 CTQ65549 CJU65549 BZY65549 BQC65549 BGG65549 AWK65549 AMO65549 ACS65549 SW65549 JA65549 E65549 WVM13 WLQ13 WBU13 VRY13 VIC13 UYG13 UOK13 UEO13 TUS13 TKW13 TBA13 SRE13 SHI13 RXM13 RNQ13 RDU13 QTY13 QKC13 QAG13 PQK13 PGO13 OWS13 OMW13 ODA13 NTE13 NJI13 MZM13 MPQ13 MFU13 LVY13 LMC13 LCG13 KSK13 KIO13 JYS13 JOW13 JFA13 IVE13 ILI13 IBM13 HRQ13 HHU13 GXY13 GOC13 GEG13 FUK13 FKO13 FAS13 EQW13 EHA13 DXE13 DNI13 DDM13 CTQ13 CJU13 BZY13 BQC13 BGG13 AWK13 AMO13 ACS13 SW13 JA13 E13 WVJ983053:WVK983053 WLN983053:WLO983053 WBR983053:WBS983053 VRV983053:VRW983053 VHZ983053:VIA983053 UYD983053:UYE983053 UOH983053:UOI983053 UEL983053:UEM983053 TUP983053:TUQ983053 TKT983053:TKU983053 TAX983053:TAY983053 SRB983053:SRC983053 SHF983053:SHG983053 RXJ983053:RXK983053 RNN983053:RNO983053 RDR983053:RDS983053 QTV983053:QTW983053 QJZ983053:QKA983053 QAD983053:QAE983053 PQH983053:PQI983053 PGL983053:PGM983053 OWP983053:OWQ983053 OMT983053:OMU983053 OCX983053:OCY983053 NTB983053:NTC983053 NJF983053:NJG983053 MZJ983053:MZK983053 MPN983053:MPO983053 MFR983053:MFS983053 LVV983053:LVW983053 LLZ983053:LMA983053 LCD983053:LCE983053 KSH983053:KSI983053 KIL983053:KIM983053 JYP983053:JYQ983053 JOT983053:JOU983053 JEX983053:JEY983053 IVB983053:IVC983053 ILF983053:ILG983053 IBJ983053:IBK983053 HRN983053:HRO983053 HHR983053:HHS983053 GXV983053:GXW983053 GNZ983053:GOA983053 GED983053:GEE983053 FUH983053:FUI983053 FKL983053:FKM983053 FAP983053:FAQ983053 EQT983053:EQU983053 EGX983053:EGY983053 DXB983053:DXC983053 DNF983053:DNG983053 DDJ983053:DDK983053 CTN983053:CTO983053 CJR983053:CJS983053 BZV983053:BZW983053 BPZ983053:BQA983053 BGD983053:BGE983053 AWH983053:AWI983053 AML983053:AMM983053 ACP983053:ACQ983053 ST983053:SU983053 IX983053:IY983053 B983053:C983053 WVJ917517:WVK917517 WLN917517:WLO917517 WBR917517:WBS917517 VRV917517:VRW917517 VHZ917517:VIA917517 UYD917517:UYE917517 UOH917517:UOI917517 UEL917517:UEM917517 TUP917517:TUQ917517 TKT917517:TKU917517 TAX917517:TAY917517 SRB917517:SRC917517 SHF917517:SHG917517 RXJ917517:RXK917517 RNN917517:RNO917517 RDR917517:RDS917517 QTV917517:QTW917517 QJZ917517:QKA917517 QAD917517:QAE917517 PQH917517:PQI917517 PGL917517:PGM917517 OWP917517:OWQ917517 OMT917517:OMU917517 OCX917517:OCY917517 NTB917517:NTC917517 NJF917517:NJG917517 MZJ917517:MZK917517 MPN917517:MPO917517 MFR917517:MFS917517 LVV917517:LVW917517 LLZ917517:LMA917517 LCD917517:LCE917517 KSH917517:KSI917517 KIL917517:KIM917517 JYP917517:JYQ917517 JOT917517:JOU917517 JEX917517:JEY917517 IVB917517:IVC917517 ILF917517:ILG917517 IBJ917517:IBK917517 HRN917517:HRO917517 HHR917517:HHS917517 GXV917517:GXW917517 GNZ917517:GOA917517 GED917517:GEE917517 FUH917517:FUI917517 FKL917517:FKM917517 FAP917517:FAQ917517 EQT917517:EQU917517 EGX917517:EGY917517 DXB917517:DXC917517 DNF917517:DNG917517 DDJ917517:DDK917517 CTN917517:CTO917517 CJR917517:CJS917517 BZV917517:BZW917517 BPZ917517:BQA917517 BGD917517:BGE917517 AWH917517:AWI917517 AML917517:AMM917517 ACP917517:ACQ917517 ST917517:SU917517 IX917517:IY917517 B917517:C917517 WVJ851981:WVK851981 WLN851981:WLO851981 WBR851981:WBS851981 VRV851981:VRW851981 VHZ851981:VIA851981 UYD851981:UYE851981 UOH851981:UOI851981 UEL851981:UEM851981 TUP851981:TUQ851981 TKT851981:TKU851981 TAX851981:TAY851981 SRB851981:SRC851981 SHF851981:SHG851981 RXJ851981:RXK851981 RNN851981:RNO851981 RDR851981:RDS851981 QTV851981:QTW851981 QJZ851981:QKA851981 QAD851981:QAE851981 PQH851981:PQI851981 PGL851981:PGM851981 OWP851981:OWQ851981 OMT851981:OMU851981 OCX851981:OCY851981 NTB851981:NTC851981 NJF851981:NJG851981 MZJ851981:MZK851981 MPN851981:MPO851981 MFR851981:MFS851981 LVV851981:LVW851981 LLZ851981:LMA851981 LCD851981:LCE851981 KSH851981:KSI851981 KIL851981:KIM851981 JYP851981:JYQ851981 JOT851981:JOU851981 JEX851981:JEY851981 IVB851981:IVC851981 ILF851981:ILG851981 IBJ851981:IBK851981 HRN851981:HRO851981 HHR851981:HHS851981 GXV851981:GXW851981 GNZ851981:GOA851981 GED851981:GEE851981 FUH851981:FUI851981 FKL851981:FKM851981 FAP851981:FAQ851981 EQT851981:EQU851981 EGX851981:EGY851981 DXB851981:DXC851981 DNF851981:DNG851981 DDJ851981:DDK851981 CTN851981:CTO851981 CJR851981:CJS851981 BZV851981:BZW851981 BPZ851981:BQA851981 BGD851981:BGE851981 AWH851981:AWI851981 AML851981:AMM851981 ACP851981:ACQ851981 ST851981:SU851981 IX851981:IY851981 B851981:C851981 WVJ786445:WVK786445 WLN786445:WLO786445 WBR786445:WBS786445 VRV786445:VRW786445 VHZ786445:VIA786445 UYD786445:UYE786445 UOH786445:UOI786445 UEL786445:UEM786445 TUP786445:TUQ786445 TKT786445:TKU786445 TAX786445:TAY786445 SRB786445:SRC786445 SHF786445:SHG786445 RXJ786445:RXK786445 RNN786445:RNO786445 RDR786445:RDS786445 QTV786445:QTW786445 QJZ786445:QKA786445 QAD786445:QAE786445 PQH786445:PQI786445 PGL786445:PGM786445 OWP786445:OWQ786445 OMT786445:OMU786445 OCX786445:OCY786445 NTB786445:NTC786445 NJF786445:NJG786445 MZJ786445:MZK786445 MPN786445:MPO786445 MFR786445:MFS786445 LVV786445:LVW786445 LLZ786445:LMA786445 LCD786445:LCE786445 KSH786445:KSI786445 KIL786445:KIM786445 JYP786445:JYQ786445 JOT786445:JOU786445 JEX786445:JEY786445 IVB786445:IVC786445 ILF786445:ILG786445 IBJ786445:IBK786445 HRN786445:HRO786445 HHR786445:HHS786445 GXV786445:GXW786445 GNZ786445:GOA786445 GED786445:GEE786445 FUH786445:FUI786445 FKL786445:FKM786445 FAP786445:FAQ786445 EQT786445:EQU786445 EGX786445:EGY786445 DXB786445:DXC786445 DNF786445:DNG786445 DDJ786445:DDK786445 CTN786445:CTO786445 CJR786445:CJS786445 BZV786445:BZW786445 BPZ786445:BQA786445 BGD786445:BGE786445 AWH786445:AWI786445 AML786445:AMM786445 ACP786445:ACQ786445 ST786445:SU786445 IX786445:IY786445 B786445:C786445 WVJ720909:WVK720909 WLN720909:WLO720909 WBR720909:WBS720909 VRV720909:VRW720909 VHZ720909:VIA720909 UYD720909:UYE720909 UOH720909:UOI720909 UEL720909:UEM720909 TUP720909:TUQ720909 TKT720909:TKU720909 TAX720909:TAY720909 SRB720909:SRC720909 SHF720909:SHG720909 RXJ720909:RXK720909 RNN720909:RNO720909 RDR720909:RDS720909 QTV720909:QTW720909 QJZ720909:QKA720909 QAD720909:QAE720909 PQH720909:PQI720909 PGL720909:PGM720909 OWP720909:OWQ720909 OMT720909:OMU720909 OCX720909:OCY720909 NTB720909:NTC720909 NJF720909:NJG720909 MZJ720909:MZK720909 MPN720909:MPO720909 MFR720909:MFS720909 LVV720909:LVW720909 LLZ720909:LMA720909 LCD720909:LCE720909 KSH720909:KSI720909 KIL720909:KIM720909 JYP720909:JYQ720909 JOT720909:JOU720909 JEX720909:JEY720909 IVB720909:IVC720909 ILF720909:ILG720909 IBJ720909:IBK720909 HRN720909:HRO720909 HHR720909:HHS720909 GXV720909:GXW720909 GNZ720909:GOA720909 GED720909:GEE720909 FUH720909:FUI720909 FKL720909:FKM720909 FAP720909:FAQ720909 EQT720909:EQU720909 EGX720909:EGY720909 DXB720909:DXC720909 DNF720909:DNG720909 DDJ720909:DDK720909 CTN720909:CTO720909 CJR720909:CJS720909 BZV720909:BZW720909 BPZ720909:BQA720909 BGD720909:BGE720909 AWH720909:AWI720909 AML720909:AMM720909 ACP720909:ACQ720909 ST720909:SU720909 IX720909:IY720909 B720909:C720909 WVJ655373:WVK655373 WLN655373:WLO655373 WBR655373:WBS655373 VRV655373:VRW655373 VHZ655373:VIA655373 UYD655373:UYE655373 UOH655373:UOI655373 UEL655373:UEM655373 TUP655373:TUQ655373 TKT655373:TKU655373 TAX655373:TAY655373 SRB655373:SRC655373 SHF655373:SHG655373 RXJ655373:RXK655373 RNN655373:RNO655373 RDR655373:RDS655373 QTV655373:QTW655373 QJZ655373:QKA655373 QAD655373:QAE655373 PQH655373:PQI655373 PGL655373:PGM655373 OWP655373:OWQ655373 OMT655373:OMU655373 OCX655373:OCY655373 NTB655373:NTC655373 NJF655373:NJG655373 MZJ655373:MZK655373 MPN655373:MPO655373 MFR655373:MFS655373 LVV655373:LVW655373 LLZ655373:LMA655373 LCD655373:LCE655373 KSH655373:KSI655373 KIL655373:KIM655373 JYP655373:JYQ655373 JOT655373:JOU655373 JEX655373:JEY655373 IVB655373:IVC655373 ILF655373:ILG655373 IBJ655373:IBK655373 HRN655373:HRO655373 HHR655373:HHS655373 GXV655373:GXW655373 GNZ655373:GOA655373 GED655373:GEE655373 FUH655373:FUI655373 FKL655373:FKM655373 FAP655373:FAQ655373 EQT655373:EQU655373 EGX655373:EGY655373 DXB655373:DXC655373 DNF655373:DNG655373 DDJ655373:DDK655373 CTN655373:CTO655373 CJR655373:CJS655373 BZV655373:BZW655373 BPZ655373:BQA655373 BGD655373:BGE655373 AWH655373:AWI655373 AML655373:AMM655373 ACP655373:ACQ655373 ST655373:SU655373 IX655373:IY655373 B655373:C655373 WVJ589837:WVK589837 WLN589837:WLO589837 WBR589837:WBS589837 VRV589837:VRW589837 VHZ589837:VIA589837 UYD589837:UYE589837 UOH589837:UOI589837 UEL589837:UEM589837 TUP589837:TUQ589837 TKT589837:TKU589837 TAX589837:TAY589837 SRB589837:SRC589837 SHF589837:SHG589837 RXJ589837:RXK589837 RNN589837:RNO589837 RDR589837:RDS589837 QTV589837:QTW589837 QJZ589837:QKA589837 QAD589837:QAE589837 PQH589837:PQI589837 PGL589837:PGM589837 OWP589837:OWQ589837 OMT589837:OMU589837 OCX589837:OCY589837 NTB589837:NTC589837 NJF589837:NJG589837 MZJ589837:MZK589837 MPN589837:MPO589837 MFR589837:MFS589837 LVV589837:LVW589837 LLZ589837:LMA589837 LCD589837:LCE589837 KSH589837:KSI589837 KIL589837:KIM589837 JYP589837:JYQ589837 JOT589837:JOU589837 JEX589837:JEY589837 IVB589837:IVC589837 ILF589837:ILG589837 IBJ589837:IBK589837 HRN589837:HRO589837 HHR589837:HHS589837 GXV589837:GXW589837 GNZ589837:GOA589837 GED589837:GEE589837 FUH589837:FUI589837 FKL589837:FKM589837 FAP589837:FAQ589837 EQT589837:EQU589837 EGX589837:EGY589837 DXB589837:DXC589837 DNF589837:DNG589837 DDJ589837:DDK589837 CTN589837:CTO589837 CJR589837:CJS589837 BZV589837:BZW589837 BPZ589837:BQA589837 BGD589837:BGE589837 AWH589837:AWI589837 AML589837:AMM589837 ACP589837:ACQ589837 ST589837:SU589837 IX589837:IY589837 B589837:C589837 WVJ524301:WVK524301 WLN524301:WLO524301 WBR524301:WBS524301 VRV524301:VRW524301 VHZ524301:VIA524301 UYD524301:UYE524301 UOH524301:UOI524301 UEL524301:UEM524301 TUP524301:TUQ524301 TKT524301:TKU524301 TAX524301:TAY524301 SRB524301:SRC524301 SHF524301:SHG524301 RXJ524301:RXK524301 RNN524301:RNO524301 RDR524301:RDS524301 QTV524301:QTW524301 QJZ524301:QKA524301 QAD524301:QAE524301 PQH524301:PQI524301 PGL524301:PGM524301 OWP524301:OWQ524301 OMT524301:OMU524301 OCX524301:OCY524301 NTB524301:NTC524301 NJF524301:NJG524301 MZJ524301:MZK524301 MPN524301:MPO524301 MFR524301:MFS524301 LVV524301:LVW524301 LLZ524301:LMA524301 LCD524301:LCE524301 KSH524301:KSI524301 KIL524301:KIM524301 JYP524301:JYQ524301 JOT524301:JOU524301 JEX524301:JEY524301 IVB524301:IVC524301 ILF524301:ILG524301 IBJ524301:IBK524301 HRN524301:HRO524301 HHR524301:HHS524301 GXV524301:GXW524301 GNZ524301:GOA524301 GED524301:GEE524301 FUH524301:FUI524301 FKL524301:FKM524301 FAP524301:FAQ524301 EQT524301:EQU524301 EGX524301:EGY524301 DXB524301:DXC524301 DNF524301:DNG524301 DDJ524301:DDK524301 CTN524301:CTO524301 CJR524301:CJS524301 BZV524301:BZW524301 BPZ524301:BQA524301 BGD524301:BGE524301 AWH524301:AWI524301 AML524301:AMM524301 ACP524301:ACQ524301 ST524301:SU524301 IX524301:IY524301 B524301:C524301 WVJ458765:WVK458765 WLN458765:WLO458765 WBR458765:WBS458765 VRV458765:VRW458765 VHZ458765:VIA458765 UYD458765:UYE458765 UOH458765:UOI458765 UEL458765:UEM458765 TUP458765:TUQ458765 TKT458765:TKU458765 TAX458765:TAY458765 SRB458765:SRC458765 SHF458765:SHG458765 RXJ458765:RXK458765 RNN458765:RNO458765 RDR458765:RDS458765 QTV458765:QTW458765 QJZ458765:QKA458765 QAD458765:QAE458765 PQH458765:PQI458765 PGL458765:PGM458765 OWP458765:OWQ458765 OMT458765:OMU458765 OCX458765:OCY458765 NTB458765:NTC458765 NJF458765:NJG458765 MZJ458765:MZK458765 MPN458765:MPO458765 MFR458765:MFS458765 LVV458765:LVW458765 LLZ458765:LMA458765 LCD458765:LCE458765 KSH458765:KSI458765 KIL458765:KIM458765 JYP458765:JYQ458765 JOT458765:JOU458765 JEX458765:JEY458765 IVB458765:IVC458765 ILF458765:ILG458765 IBJ458765:IBK458765 HRN458765:HRO458765 HHR458765:HHS458765 GXV458765:GXW458765 GNZ458765:GOA458765 GED458765:GEE458765 FUH458765:FUI458765 FKL458765:FKM458765 FAP458765:FAQ458765 EQT458765:EQU458765 EGX458765:EGY458765 DXB458765:DXC458765 DNF458765:DNG458765 DDJ458765:DDK458765 CTN458765:CTO458765 CJR458765:CJS458765 BZV458765:BZW458765 BPZ458765:BQA458765 BGD458765:BGE458765 AWH458765:AWI458765 AML458765:AMM458765 ACP458765:ACQ458765 ST458765:SU458765 IX458765:IY458765 B458765:C458765 WVJ393229:WVK393229 WLN393229:WLO393229 WBR393229:WBS393229 VRV393229:VRW393229 VHZ393229:VIA393229 UYD393229:UYE393229 UOH393229:UOI393229 UEL393229:UEM393229 TUP393229:TUQ393229 TKT393229:TKU393229 TAX393229:TAY393229 SRB393229:SRC393229 SHF393229:SHG393229 RXJ393229:RXK393229 RNN393229:RNO393229 RDR393229:RDS393229 QTV393229:QTW393229 QJZ393229:QKA393229 QAD393229:QAE393229 PQH393229:PQI393229 PGL393229:PGM393229 OWP393229:OWQ393229 OMT393229:OMU393229 OCX393229:OCY393229 NTB393229:NTC393229 NJF393229:NJG393229 MZJ393229:MZK393229 MPN393229:MPO393229 MFR393229:MFS393229 LVV393229:LVW393229 LLZ393229:LMA393229 LCD393229:LCE393229 KSH393229:KSI393229 KIL393229:KIM393229 JYP393229:JYQ393229 JOT393229:JOU393229 JEX393229:JEY393229 IVB393229:IVC393229 ILF393229:ILG393229 IBJ393229:IBK393229 HRN393229:HRO393229 HHR393229:HHS393229 GXV393229:GXW393229 GNZ393229:GOA393229 GED393229:GEE393229 FUH393229:FUI393229 FKL393229:FKM393229 FAP393229:FAQ393229 EQT393229:EQU393229 EGX393229:EGY393229 DXB393229:DXC393229 DNF393229:DNG393229 DDJ393229:DDK393229 CTN393229:CTO393229 CJR393229:CJS393229 BZV393229:BZW393229 BPZ393229:BQA393229 BGD393229:BGE393229 AWH393229:AWI393229 AML393229:AMM393229 ACP393229:ACQ393229 ST393229:SU393229 IX393229:IY393229 B393229:C393229 WVJ327693:WVK327693 WLN327693:WLO327693 WBR327693:WBS327693 VRV327693:VRW327693 VHZ327693:VIA327693 UYD327693:UYE327693 UOH327693:UOI327693 UEL327693:UEM327693 TUP327693:TUQ327693 TKT327693:TKU327693 TAX327693:TAY327693 SRB327693:SRC327693 SHF327693:SHG327693 RXJ327693:RXK327693 RNN327693:RNO327693 RDR327693:RDS327693 QTV327693:QTW327693 QJZ327693:QKA327693 QAD327693:QAE327693 PQH327693:PQI327693 PGL327693:PGM327693 OWP327693:OWQ327693 OMT327693:OMU327693 OCX327693:OCY327693 NTB327693:NTC327693 NJF327693:NJG327693 MZJ327693:MZK327693 MPN327693:MPO327693 MFR327693:MFS327693 LVV327693:LVW327693 LLZ327693:LMA327693 LCD327693:LCE327693 KSH327693:KSI327693 KIL327693:KIM327693 JYP327693:JYQ327693 JOT327693:JOU327693 JEX327693:JEY327693 IVB327693:IVC327693 ILF327693:ILG327693 IBJ327693:IBK327693 HRN327693:HRO327693 HHR327693:HHS327693 GXV327693:GXW327693 GNZ327693:GOA327693 GED327693:GEE327693 FUH327693:FUI327693 FKL327693:FKM327693 FAP327693:FAQ327693 EQT327693:EQU327693 EGX327693:EGY327693 DXB327693:DXC327693 DNF327693:DNG327693 DDJ327693:DDK327693 CTN327693:CTO327693 CJR327693:CJS327693 BZV327693:BZW327693 BPZ327693:BQA327693 BGD327693:BGE327693 AWH327693:AWI327693 AML327693:AMM327693 ACP327693:ACQ327693 ST327693:SU327693 IX327693:IY327693 B327693:C327693 WVJ262157:WVK262157 WLN262157:WLO262157 WBR262157:WBS262157 VRV262157:VRW262157 VHZ262157:VIA262157 UYD262157:UYE262157 UOH262157:UOI262157 UEL262157:UEM262157 TUP262157:TUQ262157 TKT262157:TKU262157 TAX262157:TAY262157 SRB262157:SRC262157 SHF262157:SHG262157 RXJ262157:RXK262157 RNN262157:RNO262157 RDR262157:RDS262157 QTV262157:QTW262157 QJZ262157:QKA262157 QAD262157:QAE262157 PQH262157:PQI262157 PGL262157:PGM262157 OWP262157:OWQ262157 OMT262157:OMU262157 OCX262157:OCY262157 NTB262157:NTC262157 NJF262157:NJG262157 MZJ262157:MZK262157 MPN262157:MPO262157 MFR262157:MFS262157 LVV262157:LVW262157 LLZ262157:LMA262157 LCD262157:LCE262157 KSH262157:KSI262157 KIL262157:KIM262157 JYP262157:JYQ262157 JOT262157:JOU262157 JEX262157:JEY262157 IVB262157:IVC262157 ILF262157:ILG262157 IBJ262157:IBK262157 HRN262157:HRO262157 HHR262157:HHS262157 GXV262157:GXW262157 GNZ262157:GOA262157 GED262157:GEE262157 FUH262157:FUI262157 FKL262157:FKM262157 FAP262157:FAQ262157 EQT262157:EQU262157 EGX262157:EGY262157 DXB262157:DXC262157 DNF262157:DNG262157 DDJ262157:DDK262157 CTN262157:CTO262157 CJR262157:CJS262157 BZV262157:BZW262157 BPZ262157:BQA262157 BGD262157:BGE262157 AWH262157:AWI262157 AML262157:AMM262157 ACP262157:ACQ262157 ST262157:SU262157 IX262157:IY262157 B262157:C262157 WVJ196621:WVK196621 WLN196621:WLO196621 WBR196621:WBS196621 VRV196621:VRW196621 VHZ196621:VIA196621 UYD196621:UYE196621 UOH196621:UOI196621 UEL196621:UEM196621 TUP196621:TUQ196621 TKT196621:TKU196621 TAX196621:TAY196621 SRB196621:SRC196621 SHF196621:SHG196621 RXJ196621:RXK196621 RNN196621:RNO196621 RDR196621:RDS196621 QTV196621:QTW196621 QJZ196621:QKA196621 QAD196621:QAE196621 PQH196621:PQI196621 PGL196621:PGM196621 OWP196621:OWQ196621 OMT196621:OMU196621 OCX196621:OCY196621 NTB196621:NTC196621 NJF196621:NJG196621 MZJ196621:MZK196621 MPN196621:MPO196621 MFR196621:MFS196621 LVV196621:LVW196621 LLZ196621:LMA196621 LCD196621:LCE196621 KSH196621:KSI196621 KIL196621:KIM196621 JYP196621:JYQ196621 JOT196621:JOU196621 JEX196621:JEY196621 IVB196621:IVC196621 ILF196621:ILG196621 IBJ196621:IBK196621 HRN196621:HRO196621 HHR196621:HHS196621 GXV196621:GXW196621 GNZ196621:GOA196621 GED196621:GEE196621 FUH196621:FUI196621 FKL196621:FKM196621 FAP196621:FAQ196621 EQT196621:EQU196621 EGX196621:EGY196621 DXB196621:DXC196621 DNF196621:DNG196621 DDJ196621:DDK196621 CTN196621:CTO196621 CJR196621:CJS196621 BZV196621:BZW196621 BPZ196621:BQA196621 BGD196621:BGE196621 AWH196621:AWI196621 AML196621:AMM196621 ACP196621:ACQ196621 ST196621:SU196621 IX196621:IY196621 B196621:C196621 WVJ131085:WVK131085 WLN131085:WLO131085 WBR131085:WBS131085 VRV131085:VRW131085 VHZ131085:VIA131085 UYD131085:UYE131085 UOH131085:UOI131085 UEL131085:UEM131085 TUP131085:TUQ131085 TKT131085:TKU131085 TAX131085:TAY131085 SRB131085:SRC131085 SHF131085:SHG131085 RXJ131085:RXK131085 RNN131085:RNO131085 RDR131085:RDS131085 QTV131085:QTW131085 QJZ131085:QKA131085 QAD131085:QAE131085 PQH131085:PQI131085 PGL131085:PGM131085 OWP131085:OWQ131085 OMT131085:OMU131085 OCX131085:OCY131085 NTB131085:NTC131085 NJF131085:NJG131085 MZJ131085:MZK131085 MPN131085:MPO131085 MFR131085:MFS131085 LVV131085:LVW131085 LLZ131085:LMA131085 LCD131085:LCE131085 KSH131085:KSI131085 KIL131085:KIM131085 JYP131085:JYQ131085 JOT131085:JOU131085 JEX131085:JEY131085 IVB131085:IVC131085 ILF131085:ILG131085 IBJ131085:IBK131085 HRN131085:HRO131085 HHR131085:HHS131085 GXV131085:GXW131085 GNZ131085:GOA131085 GED131085:GEE131085 FUH131085:FUI131085 FKL131085:FKM131085 FAP131085:FAQ131085 EQT131085:EQU131085 EGX131085:EGY131085 DXB131085:DXC131085 DNF131085:DNG131085 DDJ131085:DDK131085 CTN131085:CTO131085 CJR131085:CJS131085 BZV131085:BZW131085 BPZ131085:BQA131085 BGD131085:BGE131085 AWH131085:AWI131085 AML131085:AMM131085 ACP131085:ACQ131085 ST131085:SU131085 IX131085:IY131085 B131085:C131085 WVJ65549:WVK65549 WLN65549:WLO65549 WBR65549:WBS65549 VRV65549:VRW65549 VHZ65549:VIA65549 UYD65549:UYE65549 UOH65549:UOI65549 UEL65549:UEM65549 TUP65549:TUQ65549 TKT65549:TKU65549 TAX65549:TAY65549 SRB65549:SRC65549 SHF65549:SHG65549 RXJ65549:RXK65549 RNN65549:RNO65549 RDR65549:RDS65549 QTV65549:QTW65549 QJZ65549:QKA65549 QAD65549:QAE65549 PQH65549:PQI65549 PGL65549:PGM65549 OWP65549:OWQ65549 OMT65549:OMU65549 OCX65549:OCY65549 NTB65549:NTC65549 NJF65549:NJG65549 MZJ65549:MZK65549 MPN65549:MPO65549 MFR65549:MFS65549 LVV65549:LVW65549 LLZ65549:LMA65549 LCD65549:LCE65549 KSH65549:KSI65549 KIL65549:KIM65549 JYP65549:JYQ65549 JOT65549:JOU65549 JEX65549:JEY65549 IVB65549:IVC65549 ILF65549:ILG65549 IBJ65549:IBK65549 HRN65549:HRO65549 HHR65549:HHS65549 GXV65549:GXW65549 GNZ65549:GOA65549 GED65549:GEE65549 FUH65549:FUI65549 FKL65549:FKM65549 FAP65549:FAQ65549 EQT65549:EQU65549 EGX65549:EGY65549 DXB65549:DXC65549 DNF65549:DNG65549 DDJ65549:DDK65549 CTN65549:CTO65549 CJR65549:CJS65549 BZV65549:BZW65549 BPZ65549:BQA65549 BGD65549:BGE65549 AWH65549:AWI65549 AML65549:AMM65549 ACP65549:ACQ65549 ST65549:SU65549 IX65549:IY65549 B65549:C65549 WVJ13:WVK13 WLN13:WLO13 WBR13:WBS13 VRV13:VRW13 VHZ13:VIA13 UYD13:UYE13 UOH13:UOI13 UEL13:UEM13 TUP13:TUQ13 TKT13:TKU13 TAX13:TAY13 SRB13:SRC13 SHF13:SHG13 RXJ13:RXK13 RNN13:RNO13 RDR13:RDS13 QTV13:QTW13 QJZ13:QKA13 QAD13:QAE13 PQH13:PQI13 PGL13:PGM13 OWP13:OWQ13 OMT13:OMU13 OCX13:OCY13 NTB13:NTC13 NJF13:NJG13 MZJ13:MZK13 MPN13:MPO13 MFR13:MFS13 LVV13:LVW13 LLZ13:LMA13 LCD13:LCE13 KSH13:KSI13 KIL13:KIM13 JYP13:JYQ13 JOT13:JOU13 JEX13:JEY13 IVB13:IVC13 ILF13:ILG13 IBJ13:IBK13 HRN13:HRO13 HHR13:HHS13 GXV13:GXW13 GNZ13:GOA13 GED13:GEE13 FUH13:FUI13 FKL13:FKM13 FAP13:FAQ13 EQT13:EQU13 EGX13:EGY13 DXB13:DXC13 DNF13:DNG13 DDJ13:DDK13 CTN13:CTO13 CJR13:CJS13 BZV13:BZW13 BPZ13:BQA13 BGD13:BGE13 AWH13:AWI13 AML13:AMM13 ACP13:ACQ13 ST13:SU13 IX13:IY13 B13:C13 WVJ983051:WVO983051 WLN983051:WLS983051 WBR983051:WBW983051 VRV983051:VSA983051 VHZ983051:VIE983051 UYD983051:UYI983051 UOH983051:UOM983051 UEL983051:UEQ983051 TUP983051:TUU983051 TKT983051:TKY983051 TAX983051:TBC983051 SRB983051:SRG983051 SHF983051:SHK983051 RXJ983051:RXO983051 RNN983051:RNS983051 RDR983051:RDW983051 QTV983051:QUA983051 QJZ983051:QKE983051 QAD983051:QAI983051 PQH983051:PQM983051 PGL983051:PGQ983051 OWP983051:OWU983051 OMT983051:OMY983051 OCX983051:ODC983051 NTB983051:NTG983051 NJF983051:NJK983051 MZJ983051:MZO983051 MPN983051:MPS983051 MFR983051:MFW983051 LVV983051:LWA983051 LLZ983051:LME983051 LCD983051:LCI983051 KSH983051:KSM983051 KIL983051:KIQ983051 JYP983051:JYU983051 JOT983051:JOY983051 JEX983051:JFC983051 IVB983051:IVG983051 ILF983051:ILK983051 IBJ983051:IBO983051 HRN983051:HRS983051 HHR983051:HHW983051 GXV983051:GYA983051 GNZ983051:GOE983051 GED983051:GEI983051 FUH983051:FUM983051 FKL983051:FKQ983051 FAP983051:FAU983051 EQT983051:EQY983051 EGX983051:EHC983051 DXB983051:DXG983051 DNF983051:DNK983051 DDJ983051:DDO983051 CTN983051:CTS983051 CJR983051:CJW983051 BZV983051:CAA983051 BPZ983051:BQE983051 BGD983051:BGI983051 AWH983051:AWM983051 AML983051:AMQ983051 ACP983051:ACU983051 ST983051:SY983051 IX983051:JC983051 B983051:G983051 WVJ917515:WVO917515 WLN917515:WLS917515 WBR917515:WBW917515 VRV917515:VSA917515 VHZ917515:VIE917515 UYD917515:UYI917515 UOH917515:UOM917515 UEL917515:UEQ917515 TUP917515:TUU917515 TKT917515:TKY917515 TAX917515:TBC917515 SRB917515:SRG917515 SHF917515:SHK917515 RXJ917515:RXO917515 RNN917515:RNS917515 RDR917515:RDW917515 QTV917515:QUA917515 QJZ917515:QKE917515 QAD917515:QAI917515 PQH917515:PQM917515 PGL917515:PGQ917515 OWP917515:OWU917515 OMT917515:OMY917515 OCX917515:ODC917515 NTB917515:NTG917515 NJF917515:NJK917515 MZJ917515:MZO917515 MPN917515:MPS917515 MFR917515:MFW917515 LVV917515:LWA917515 LLZ917515:LME917515 LCD917515:LCI917515 KSH917515:KSM917515 KIL917515:KIQ917515 JYP917515:JYU917515 JOT917515:JOY917515 JEX917515:JFC917515 IVB917515:IVG917515 ILF917515:ILK917515 IBJ917515:IBO917515 HRN917515:HRS917515 HHR917515:HHW917515 GXV917515:GYA917515 GNZ917515:GOE917515 GED917515:GEI917515 FUH917515:FUM917515 FKL917515:FKQ917515 FAP917515:FAU917515 EQT917515:EQY917515 EGX917515:EHC917515 DXB917515:DXG917515 DNF917515:DNK917515 DDJ917515:DDO917515 CTN917515:CTS917515 CJR917515:CJW917515 BZV917515:CAA917515 BPZ917515:BQE917515 BGD917515:BGI917515 AWH917515:AWM917515 AML917515:AMQ917515 ACP917515:ACU917515 ST917515:SY917515 IX917515:JC917515 B917515:G917515 WVJ851979:WVO851979 WLN851979:WLS851979 WBR851979:WBW851979 VRV851979:VSA851979 VHZ851979:VIE851979 UYD851979:UYI851979 UOH851979:UOM851979 UEL851979:UEQ851979 TUP851979:TUU851979 TKT851979:TKY851979 TAX851979:TBC851979 SRB851979:SRG851979 SHF851979:SHK851979 RXJ851979:RXO851979 RNN851979:RNS851979 RDR851979:RDW851979 QTV851979:QUA851979 QJZ851979:QKE851979 QAD851979:QAI851979 PQH851979:PQM851979 PGL851979:PGQ851979 OWP851979:OWU851979 OMT851979:OMY851979 OCX851979:ODC851979 NTB851979:NTG851979 NJF851979:NJK851979 MZJ851979:MZO851979 MPN851979:MPS851979 MFR851979:MFW851979 LVV851979:LWA851979 LLZ851979:LME851979 LCD851979:LCI851979 KSH851979:KSM851979 KIL851979:KIQ851979 JYP851979:JYU851979 JOT851979:JOY851979 JEX851979:JFC851979 IVB851979:IVG851979 ILF851979:ILK851979 IBJ851979:IBO851979 HRN851979:HRS851979 HHR851979:HHW851979 GXV851979:GYA851979 GNZ851979:GOE851979 GED851979:GEI851979 FUH851979:FUM851979 FKL851979:FKQ851979 FAP851979:FAU851979 EQT851979:EQY851979 EGX851979:EHC851979 DXB851979:DXG851979 DNF851979:DNK851979 DDJ851979:DDO851979 CTN851979:CTS851979 CJR851979:CJW851979 BZV851979:CAA851979 BPZ851979:BQE851979 BGD851979:BGI851979 AWH851979:AWM851979 AML851979:AMQ851979 ACP851979:ACU851979 ST851979:SY851979 IX851979:JC851979 B851979:G851979 WVJ786443:WVO786443 WLN786443:WLS786443 WBR786443:WBW786443 VRV786443:VSA786443 VHZ786443:VIE786443 UYD786443:UYI786443 UOH786443:UOM786443 UEL786443:UEQ786443 TUP786443:TUU786443 TKT786443:TKY786443 TAX786443:TBC786443 SRB786443:SRG786443 SHF786443:SHK786443 RXJ786443:RXO786443 RNN786443:RNS786443 RDR786443:RDW786443 QTV786443:QUA786443 QJZ786443:QKE786443 QAD786443:QAI786443 PQH786443:PQM786443 PGL786443:PGQ786443 OWP786443:OWU786443 OMT786443:OMY786443 OCX786443:ODC786443 NTB786443:NTG786443 NJF786443:NJK786443 MZJ786443:MZO786443 MPN786443:MPS786443 MFR786443:MFW786443 LVV786443:LWA786443 LLZ786443:LME786443 LCD786443:LCI786443 KSH786443:KSM786443 KIL786443:KIQ786443 JYP786443:JYU786443 JOT786443:JOY786443 JEX786443:JFC786443 IVB786443:IVG786443 ILF786443:ILK786443 IBJ786443:IBO786443 HRN786443:HRS786443 HHR786443:HHW786443 GXV786443:GYA786443 GNZ786443:GOE786443 GED786443:GEI786443 FUH786443:FUM786443 FKL786443:FKQ786443 FAP786443:FAU786443 EQT786443:EQY786443 EGX786443:EHC786443 DXB786443:DXG786443 DNF786443:DNK786443 DDJ786443:DDO786443 CTN786443:CTS786443 CJR786443:CJW786443 BZV786443:CAA786443 BPZ786443:BQE786443 BGD786443:BGI786443 AWH786443:AWM786443 AML786443:AMQ786443 ACP786443:ACU786443 ST786443:SY786443 IX786443:JC786443 B786443:G786443 WVJ720907:WVO720907 WLN720907:WLS720907 WBR720907:WBW720907 VRV720907:VSA720907 VHZ720907:VIE720907 UYD720907:UYI720907 UOH720907:UOM720907 UEL720907:UEQ720907 TUP720907:TUU720907 TKT720907:TKY720907 TAX720907:TBC720907 SRB720907:SRG720907 SHF720907:SHK720907 RXJ720907:RXO720907 RNN720907:RNS720907 RDR720907:RDW720907 QTV720907:QUA720907 QJZ720907:QKE720907 QAD720907:QAI720907 PQH720907:PQM720907 PGL720907:PGQ720907 OWP720907:OWU720907 OMT720907:OMY720907 OCX720907:ODC720907 NTB720907:NTG720907 NJF720907:NJK720907 MZJ720907:MZO720907 MPN720907:MPS720907 MFR720907:MFW720907 LVV720907:LWA720907 LLZ720907:LME720907 LCD720907:LCI720907 KSH720907:KSM720907 KIL720907:KIQ720907 JYP720907:JYU720907 JOT720907:JOY720907 JEX720907:JFC720907 IVB720907:IVG720907 ILF720907:ILK720907 IBJ720907:IBO720907 HRN720907:HRS720907 HHR720907:HHW720907 GXV720907:GYA720907 GNZ720907:GOE720907 GED720907:GEI720907 FUH720907:FUM720907 FKL720907:FKQ720907 FAP720907:FAU720907 EQT720907:EQY720907 EGX720907:EHC720907 DXB720907:DXG720907 DNF720907:DNK720907 DDJ720907:DDO720907 CTN720907:CTS720907 CJR720907:CJW720907 BZV720907:CAA720907 BPZ720907:BQE720907 BGD720907:BGI720907 AWH720907:AWM720907 AML720907:AMQ720907 ACP720907:ACU720907 ST720907:SY720907 IX720907:JC720907 B720907:G720907 WVJ655371:WVO655371 WLN655371:WLS655371 WBR655371:WBW655371 VRV655371:VSA655371 VHZ655371:VIE655371 UYD655371:UYI655371 UOH655371:UOM655371 UEL655371:UEQ655371 TUP655371:TUU655371 TKT655371:TKY655371 TAX655371:TBC655371 SRB655371:SRG655371 SHF655371:SHK655371 RXJ655371:RXO655371 RNN655371:RNS655371 RDR655371:RDW655371 QTV655371:QUA655371 QJZ655371:QKE655371 QAD655371:QAI655371 PQH655371:PQM655371 PGL655371:PGQ655371 OWP655371:OWU655371 OMT655371:OMY655371 OCX655371:ODC655371 NTB655371:NTG655371 NJF655371:NJK655371 MZJ655371:MZO655371 MPN655371:MPS655371 MFR655371:MFW655371 LVV655371:LWA655371 LLZ655371:LME655371 LCD655371:LCI655371 KSH655371:KSM655371 KIL655371:KIQ655371 JYP655371:JYU655371 JOT655371:JOY655371 JEX655371:JFC655371 IVB655371:IVG655371 ILF655371:ILK655371 IBJ655371:IBO655371 HRN655371:HRS655371 HHR655371:HHW655371 GXV655371:GYA655371 GNZ655371:GOE655371 GED655371:GEI655371 FUH655371:FUM655371 FKL655371:FKQ655371 FAP655371:FAU655371 EQT655371:EQY655371 EGX655371:EHC655371 DXB655371:DXG655371 DNF655371:DNK655371 DDJ655371:DDO655371 CTN655371:CTS655371 CJR655371:CJW655371 BZV655371:CAA655371 BPZ655371:BQE655371 BGD655371:BGI655371 AWH655371:AWM655371 AML655371:AMQ655371 ACP655371:ACU655371 ST655371:SY655371 IX655371:JC655371 B655371:G655371 WVJ589835:WVO589835 WLN589835:WLS589835 WBR589835:WBW589835 VRV589835:VSA589835 VHZ589835:VIE589835 UYD589835:UYI589835 UOH589835:UOM589835 UEL589835:UEQ589835 TUP589835:TUU589835 TKT589835:TKY589835 TAX589835:TBC589835 SRB589835:SRG589835 SHF589835:SHK589835 RXJ589835:RXO589835 RNN589835:RNS589835 RDR589835:RDW589835 QTV589835:QUA589835 QJZ589835:QKE589835 QAD589835:QAI589835 PQH589835:PQM589835 PGL589835:PGQ589835 OWP589835:OWU589835 OMT589835:OMY589835 OCX589835:ODC589835 NTB589835:NTG589835 NJF589835:NJK589835 MZJ589835:MZO589835 MPN589835:MPS589835 MFR589835:MFW589835 LVV589835:LWA589835 LLZ589835:LME589835 LCD589835:LCI589835 KSH589835:KSM589835 KIL589835:KIQ589835 JYP589835:JYU589835 JOT589835:JOY589835 JEX589835:JFC589835 IVB589835:IVG589835 ILF589835:ILK589835 IBJ589835:IBO589835 HRN589835:HRS589835 HHR589835:HHW589835 GXV589835:GYA589835 GNZ589835:GOE589835 GED589835:GEI589835 FUH589835:FUM589835 FKL589835:FKQ589835 FAP589835:FAU589835 EQT589835:EQY589835 EGX589835:EHC589835 DXB589835:DXG589835 DNF589835:DNK589835 DDJ589835:DDO589835 CTN589835:CTS589835 CJR589835:CJW589835 BZV589835:CAA589835 BPZ589835:BQE589835 BGD589835:BGI589835 AWH589835:AWM589835 AML589835:AMQ589835 ACP589835:ACU589835 ST589835:SY589835 IX589835:JC589835 B589835:G589835 WVJ524299:WVO524299 WLN524299:WLS524299 WBR524299:WBW524299 VRV524299:VSA524299 VHZ524299:VIE524299 UYD524299:UYI524299 UOH524299:UOM524299 UEL524299:UEQ524299 TUP524299:TUU524299 TKT524299:TKY524299 TAX524299:TBC524299 SRB524299:SRG524299 SHF524299:SHK524299 RXJ524299:RXO524299 RNN524299:RNS524299 RDR524299:RDW524299 QTV524299:QUA524299 QJZ524299:QKE524299 QAD524299:QAI524299 PQH524299:PQM524299 PGL524299:PGQ524299 OWP524299:OWU524299 OMT524299:OMY524299 OCX524299:ODC524299 NTB524299:NTG524299 NJF524299:NJK524299 MZJ524299:MZO524299 MPN524299:MPS524299 MFR524299:MFW524299 LVV524299:LWA524299 LLZ524299:LME524299 LCD524299:LCI524299 KSH524299:KSM524299 KIL524299:KIQ524299 JYP524299:JYU524299 JOT524299:JOY524299 JEX524299:JFC524299 IVB524299:IVG524299 ILF524299:ILK524299 IBJ524299:IBO524299 HRN524299:HRS524299 HHR524299:HHW524299 GXV524299:GYA524299 GNZ524299:GOE524299 GED524299:GEI524299 FUH524299:FUM524299 FKL524299:FKQ524299 FAP524299:FAU524299 EQT524299:EQY524299 EGX524299:EHC524299 DXB524299:DXG524299 DNF524299:DNK524299 DDJ524299:DDO524299 CTN524299:CTS524299 CJR524299:CJW524299 BZV524299:CAA524299 BPZ524299:BQE524299 BGD524299:BGI524299 AWH524299:AWM524299 AML524299:AMQ524299 ACP524299:ACU524299 ST524299:SY524299 IX524299:JC524299 B524299:G524299 WVJ458763:WVO458763 WLN458763:WLS458763 WBR458763:WBW458763 VRV458763:VSA458763 VHZ458763:VIE458763 UYD458763:UYI458763 UOH458763:UOM458763 UEL458763:UEQ458763 TUP458763:TUU458763 TKT458763:TKY458763 TAX458763:TBC458763 SRB458763:SRG458763 SHF458763:SHK458763 RXJ458763:RXO458763 RNN458763:RNS458763 RDR458763:RDW458763 QTV458763:QUA458763 QJZ458763:QKE458763 QAD458763:QAI458763 PQH458763:PQM458763 PGL458763:PGQ458763 OWP458763:OWU458763 OMT458763:OMY458763 OCX458763:ODC458763 NTB458763:NTG458763 NJF458763:NJK458763 MZJ458763:MZO458763 MPN458763:MPS458763 MFR458763:MFW458763 LVV458763:LWA458763 LLZ458763:LME458763 LCD458763:LCI458763 KSH458763:KSM458763 KIL458763:KIQ458763 JYP458763:JYU458763 JOT458763:JOY458763 JEX458763:JFC458763 IVB458763:IVG458763 ILF458763:ILK458763 IBJ458763:IBO458763 HRN458763:HRS458763 HHR458763:HHW458763 GXV458763:GYA458763 GNZ458763:GOE458763 GED458763:GEI458763 FUH458763:FUM458763 FKL458763:FKQ458763 FAP458763:FAU458763 EQT458763:EQY458763 EGX458763:EHC458763 DXB458763:DXG458763 DNF458763:DNK458763 DDJ458763:DDO458763 CTN458763:CTS458763 CJR458763:CJW458763 BZV458763:CAA458763 BPZ458763:BQE458763 BGD458763:BGI458763 AWH458763:AWM458763 AML458763:AMQ458763 ACP458763:ACU458763 ST458763:SY458763 IX458763:JC458763 B458763:G458763 WVJ393227:WVO393227 WLN393227:WLS393227 WBR393227:WBW393227 VRV393227:VSA393227 VHZ393227:VIE393227 UYD393227:UYI393227 UOH393227:UOM393227 UEL393227:UEQ393227 TUP393227:TUU393227 TKT393227:TKY393227 TAX393227:TBC393227 SRB393227:SRG393227 SHF393227:SHK393227 RXJ393227:RXO393227 RNN393227:RNS393227 RDR393227:RDW393227 QTV393227:QUA393227 QJZ393227:QKE393227 QAD393227:QAI393227 PQH393227:PQM393227 PGL393227:PGQ393227 OWP393227:OWU393227 OMT393227:OMY393227 OCX393227:ODC393227 NTB393227:NTG393227 NJF393227:NJK393227 MZJ393227:MZO393227 MPN393227:MPS393227 MFR393227:MFW393227 LVV393227:LWA393227 LLZ393227:LME393227 LCD393227:LCI393227 KSH393227:KSM393227 KIL393227:KIQ393227 JYP393227:JYU393227 JOT393227:JOY393227 JEX393227:JFC393227 IVB393227:IVG393227 ILF393227:ILK393227 IBJ393227:IBO393227 HRN393227:HRS393227 HHR393227:HHW393227 GXV393227:GYA393227 GNZ393227:GOE393227 GED393227:GEI393227 FUH393227:FUM393227 FKL393227:FKQ393227 FAP393227:FAU393227 EQT393227:EQY393227 EGX393227:EHC393227 DXB393227:DXG393227 DNF393227:DNK393227 DDJ393227:DDO393227 CTN393227:CTS393227 CJR393227:CJW393227 BZV393227:CAA393227 BPZ393227:BQE393227 BGD393227:BGI393227 AWH393227:AWM393227 AML393227:AMQ393227 ACP393227:ACU393227 ST393227:SY393227 IX393227:JC393227 B393227:G393227 WVJ327691:WVO327691 WLN327691:WLS327691 WBR327691:WBW327691 VRV327691:VSA327691 VHZ327691:VIE327691 UYD327691:UYI327691 UOH327691:UOM327691 UEL327691:UEQ327691 TUP327691:TUU327691 TKT327691:TKY327691 TAX327691:TBC327691 SRB327691:SRG327691 SHF327691:SHK327691 RXJ327691:RXO327691 RNN327691:RNS327691 RDR327691:RDW327691 QTV327691:QUA327691 QJZ327691:QKE327691 QAD327691:QAI327691 PQH327691:PQM327691 PGL327691:PGQ327691 OWP327691:OWU327691 OMT327691:OMY327691 OCX327691:ODC327691 NTB327691:NTG327691 NJF327691:NJK327691 MZJ327691:MZO327691 MPN327691:MPS327691 MFR327691:MFW327691 LVV327691:LWA327691 LLZ327691:LME327691 LCD327691:LCI327691 KSH327691:KSM327691 KIL327691:KIQ327691 JYP327691:JYU327691 JOT327691:JOY327691 JEX327691:JFC327691 IVB327691:IVG327691 ILF327691:ILK327691 IBJ327691:IBO327691 HRN327691:HRS327691 HHR327691:HHW327691 GXV327691:GYA327691 GNZ327691:GOE327691 GED327691:GEI327691 FUH327691:FUM327691 FKL327691:FKQ327691 FAP327691:FAU327691 EQT327691:EQY327691 EGX327691:EHC327691 DXB327691:DXG327691 DNF327691:DNK327691 DDJ327691:DDO327691 CTN327691:CTS327691 CJR327691:CJW327691 BZV327691:CAA327691 BPZ327691:BQE327691 BGD327691:BGI327691 AWH327691:AWM327691 AML327691:AMQ327691 ACP327691:ACU327691 ST327691:SY327691 IX327691:JC327691 B327691:G327691 WVJ262155:WVO262155 WLN262155:WLS262155 WBR262155:WBW262155 VRV262155:VSA262155 VHZ262155:VIE262155 UYD262155:UYI262155 UOH262155:UOM262155 UEL262155:UEQ262155 TUP262155:TUU262155 TKT262155:TKY262155 TAX262155:TBC262155 SRB262155:SRG262155 SHF262155:SHK262155 RXJ262155:RXO262155 RNN262155:RNS262155 RDR262155:RDW262155 QTV262155:QUA262155 QJZ262155:QKE262155 QAD262155:QAI262155 PQH262155:PQM262155 PGL262155:PGQ262155 OWP262155:OWU262155 OMT262155:OMY262155 OCX262155:ODC262155 NTB262155:NTG262155 NJF262155:NJK262155 MZJ262155:MZO262155 MPN262155:MPS262155 MFR262155:MFW262155 LVV262155:LWA262155 LLZ262155:LME262155 LCD262155:LCI262155 KSH262155:KSM262155 KIL262155:KIQ262155 JYP262155:JYU262155 JOT262155:JOY262155 JEX262155:JFC262155 IVB262155:IVG262155 ILF262155:ILK262155 IBJ262155:IBO262155 HRN262155:HRS262155 HHR262155:HHW262155 GXV262155:GYA262155 GNZ262155:GOE262155 GED262155:GEI262155 FUH262155:FUM262155 FKL262155:FKQ262155 FAP262155:FAU262155 EQT262155:EQY262155 EGX262155:EHC262155 DXB262155:DXG262155 DNF262155:DNK262155 DDJ262155:DDO262155 CTN262155:CTS262155 CJR262155:CJW262155 BZV262155:CAA262155 BPZ262155:BQE262155 BGD262155:BGI262155 AWH262155:AWM262155 AML262155:AMQ262155 ACP262155:ACU262155 ST262155:SY262155 IX262155:JC262155 B262155:G262155 WVJ196619:WVO196619 WLN196619:WLS196619 WBR196619:WBW196619 VRV196619:VSA196619 VHZ196619:VIE196619 UYD196619:UYI196619 UOH196619:UOM196619 UEL196619:UEQ196619 TUP196619:TUU196619 TKT196619:TKY196619 TAX196619:TBC196619 SRB196619:SRG196619 SHF196619:SHK196619 RXJ196619:RXO196619 RNN196619:RNS196619 RDR196619:RDW196619 QTV196619:QUA196619 QJZ196619:QKE196619 QAD196619:QAI196619 PQH196619:PQM196619 PGL196619:PGQ196619 OWP196619:OWU196619 OMT196619:OMY196619 OCX196619:ODC196619 NTB196619:NTG196619 NJF196619:NJK196619 MZJ196619:MZO196619 MPN196619:MPS196619 MFR196619:MFW196619 LVV196619:LWA196619 LLZ196619:LME196619 LCD196619:LCI196619 KSH196619:KSM196619 KIL196619:KIQ196619 JYP196619:JYU196619 JOT196619:JOY196619 JEX196619:JFC196619 IVB196619:IVG196619 ILF196619:ILK196619 IBJ196619:IBO196619 HRN196619:HRS196619 HHR196619:HHW196619 GXV196619:GYA196619 GNZ196619:GOE196619 GED196619:GEI196619 FUH196619:FUM196619 FKL196619:FKQ196619 FAP196619:FAU196619 EQT196619:EQY196619 EGX196619:EHC196619 DXB196619:DXG196619 DNF196619:DNK196619 DDJ196619:DDO196619 CTN196619:CTS196619 CJR196619:CJW196619 BZV196619:CAA196619 BPZ196619:BQE196619 BGD196619:BGI196619 AWH196619:AWM196619 AML196619:AMQ196619 ACP196619:ACU196619 ST196619:SY196619 IX196619:JC196619 B196619:G196619 WVJ131083:WVO131083 WLN131083:WLS131083 WBR131083:WBW131083 VRV131083:VSA131083 VHZ131083:VIE131083 UYD131083:UYI131083 UOH131083:UOM131083 UEL131083:UEQ131083 TUP131083:TUU131083 TKT131083:TKY131083 TAX131083:TBC131083 SRB131083:SRG131083 SHF131083:SHK131083 RXJ131083:RXO131083 RNN131083:RNS131083 RDR131083:RDW131083 QTV131083:QUA131083 QJZ131083:QKE131083 QAD131083:QAI131083 PQH131083:PQM131083 PGL131083:PGQ131083 OWP131083:OWU131083 OMT131083:OMY131083 OCX131083:ODC131083 NTB131083:NTG131083 NJF131083:NJK131083 MZJ131083:MZO131083 MPN131083:MPS131083 MFR131083:MFW131083 LVV131083:LWA131083 LLZ131083:LME131083 LCD131083:LCI131083 KSH131083:KSM131083 KIL131083:KIQ131083 JYP131083:JYU131083 JOT131083:JOY131083 JEX131083:JFC131083 IVB131083:IVG131083 ILF131083:ILK131083 IBJ131083:IBO131083 HRN131083:HRS131083 HHR131083:HHW131083 GXV131083:GYA131083 GNZ131083:GOE131083 GED131083:GEI131083 FUH131083:FUM131083 FKL131083:FKQ131083 FAP131083:FAU131083 EQT131083:EQY131083 EGX131083:EHC131083 DXB131083:DXG131083 DNF131083:DNK131083 DDJ131083:DDO131083 CTN131083:CTS131083 CJR131083:CJW131083 BZV131083:CAA131083 BPZ131083:BQE131083 BGD131083:BGI131083 AWH131083:AWM131083 AML131083:AMQ131083 ACP131083:ACU131083 ST131083:SY131083 IX131083:JC131083 B131083:G131083 WVJ65547:WVO65547 WLN65547:WLS65547 WBR65547:WBW65547 VRV65547:VSA65547 VHZ65547:VIE65547 UYD65547:UYI65547 UOH65547:UOM65547 UEL65547:UEQ65547 TUP65547:TUU65547 TKT65547:TKY65547 TAX65547:TBC65547 SRB65547:SRG65547 SHF65547:SHK65547 RXJ65547:RXO65547 RNN65547:RNS65547 RDR65547:RDW65547 QTV65547:QUA65547 QJZ65547:QKE65547 QAD65547:QAI65547 PQH65547:PQM65547 PGL65547:PGQ65547 OWP65547:OWU65547 OMT65547:OMY65547 OCX65547:ODC65547 NTB65547:NTG65547 NJF65547:NJK65547 MZJ65547:MZO65547 MPN65547:MPS65547 MFR65547:MFW65547 LVV65547:LWA65547 LLZ65547:LME65547 LCD65547:LCI65547 KSH65547:KSM65547 KIL65547:KIQ65547 JYP65547:JYU65547 JOT65547:JOY65547 JEX65547:JFC65547 IVB65547:IVG65547 ILF65547:ILK65547 IBJ65547:IBO65547 HRN65547:HRS65547 HHR65547:HHW65547 GXV65547:GYA65547 GNZ65547:GOE65547 GED65547:GEI65547 FUH65547:FUM65547 FKL65547:FKQ65547 FAP65547:FAU65547 EQT65547:EQY65547 EGX65547:EHC65547 DXB65547:DXG65547 DNF65547:DNK65547 DDJ65547:DDO65547 CTN65547:CTS65547 CJR65547:CJW65547 BZV65547:CAA65547 BPZ65547:BQE65547 BGD65547:BGI65547 AWH65547:AWM65547 AML65547:AMQ65547 ACP65547:ACU65547 ST65547:SY65547 IX65547:JC65547 B65547:G65547 WVJ11:WVO11 WLN11:WLS11 WBR11:WBW11 VRV11:VSA11 VHZ11:VIE11 UYD11:UYI11 UOH11:UOM11 UEL11:UEQ11 TUP11:TUU11 TKT11:TKY11 TAX11:TBC11 SRB11:SRG11 SHF11:SHK11 RXJ11:RXO11 RNN11:RNS11 RDR11:RDW11 QTV11:QUA11 QJZ11:QKE11 QAD11:QAI11 PQH11:PQM11 PGL11:PGQ11 OWP11:OWU11 OMT11:OMY11 OCX11:ODC11 NTB11:NTG11 NJF11:NJK11 MZJ11:MZO11 MPN11:MPS11 MFR11:MFW11 LVV11:LWA11 LLZ11:LME11 LCD11:LCI11 KSH11:KSM11 KIL11:KIQ11 JYP11:JYU11 JOT11:JOY11 JEX11:JFC11 IVB11:IVG11 ILF11:ILK11 IBJ11:IBO11 HRN11:HRS11 HHR11:HHW11 GXV11:GYA11 GNZ11:GOE11 GED11:GEI11 FUH11:FUM11 FKL11:FKQ11 FAP11:FAU11 EQT11:EQY11 EGX11:EHC11 DXB11:DXG11 DNF11:DNK11 DDJ11:DDO11 CTN11:CTS11 CJR11:CJW11 BZV11:CAA11 BPZ11:BQE11 BGD11:BGI11 AWH11:AWM11 AML11:AMQ11 ACP11:ACU11 ST11:SY11 IX11:JC11">
      <formula1>0</formula1>
      <formula2>99999</formula2>
    </dataValidation>
    <dataValidation type="whole" allowBlank="1" showInputMessage="1" showErrorMessage="1" promptTitle="数据格式" prompt="不大于4位整数" sqref="H11:J11 WVP983069 WLT983069 WBX983069 VSB983069 VIF983069 UYJ983069 UON983069 UER983069 TUV983069 TKZ983069 TBD983069 SRH983069 SHL983069 RXP983069 RNT983069 RDX983069 QUB983069 QKF983069 QAJ983069 PQN983069 PGR983069 OWV983069 OMZ983069 ODD983069 NTH983069 NJL983069 MZP983069 MPT983069 MFX983069 LWB983069 LMF983069 LCJ983069 KSN983069 KIR983069 JYV983069 JOZ983069 JFD983069 IVH983069 ILL983069 IBP983069 HRT983069 HHX983069 GYB983069 GOF983069 GEJ983069 FUN983069 FKR983069 FAV983069 EQZ983069 EHD983069 DXH983069 DNL983069 DDP983069 CTT983069 CJX983069 CAB983069 BQF983069 BGJ983069 AWN983069 AMR983069 ACV983069 SZ983069 JD983069 H983069 WVP917533 WLT917533 WBX917533 VSB917533 VIF917533 UYJ917533 UON917533 UER917533 TUV917533 TKZ917533 TBD917533 SRH917533 SHL917533 RXP917533 RNT917533 RDX917533 QUB917533 QKF917533 QAJ917533 PQN917533 PGR917533 OWV917533 OMZ917533 ODD917533 NTH917533 NJL917533 MZP917533 MPT917533 MFX917533 LWB917533 LMF917533 LCJ917533 KSN917533 KIR917533 JYV917533 JOZ917533 JFD917533 IVH917533 ILL917533 IBP917533 HRT917533 HHX917533 GYB917533 GOF917533 GEJ917533 FUN917533 FKR917533 FAV917533 EQZ917533 EHD917533 DXH917533 DNL917533 DDP917533 CTT917533 CJX917533 CAB917533 BQF917533 BGJ917533 AWN917533 AMR917533 ACV917533 SZ917533 JD917533 H917533 WVP851997 WLT851997 WBX851997 VSB851997 VIF851997 UYJ851997 UON851997 UER851997 TUV851997 TKZ851997 TBD851997 SRH851997 SHL851997 RXP851997 RNT851997 RDX851997 QUB851997 QKF851997 QAJ851997 PQN851997 PGR851997 OWV851997 OMZ851997 ODD851997 NTH851997 NJL851997 MZP851997 MPT851997 MFX851997 LWB851997 LMF851997 LCJ851997 KSN851997 KIR851997 JYV851997 JOZ851997 JFD851997 IVH851997 ILL851997 IBP851997 HRT851997 HHX851997 GYB851997 GOF851997 GEJ851997 FUN851997 FKR851997 FAV851997 EQZ851997 EHD851997 DXH851997 DNL851997 DDP851997 CTT851997 CJX851997 CAB851997 BQF851997 BGJ851997 AWN851997 AMR851997 ACV851997 SZ851997 JD851997 H851997 WVP786461 WLT786461 WBX786461 VSB786461 VIF786461 UYJ786461 UON786461 UER786461 TUV786461 TKZ786461 TBD786461 SRH786461 SHL786461 RXP786461 RNT786461 RDX786461 QUB786461 QKF786461 QAJ786461 PQN786461 PGR786461 OWV786461 OMZ786461 ODD786461 NTH786461 NJL786461 MZP786461 MPT786461 MFX786461 LWB786461 LMF786461 LCJ786461 KSN786461 KIR786461 JYV786461 JOZ786461 JFD786461 IVH786461 ILL786461 IBP786461 HRT786461 HHX786461 GYB786461 GOF786461 GEJ786461 FUN786461 FKR786461 FAV786461 EQZ786461 EHD786461 DXH786461 DNL786461 DDP786461 CTT786461 CJX786461 CAB786461 BQF786461 BGJ786461 AWN786461 AMR786461 ACV786461 SZ786461 JD786461 H786461 WVP720925 WLT720925 WBX720925 VSB720925 VIF720925 UYJ720925 UON720925 UER720925 TUV720925 TKZ720925 TBD720925 SRH720925 SHL720925 RXP720925 RNT720925 RDX720925 QUB720925 QKF720925 QAJ720925 PQN720925 PGR720925 OWV720925 OMZ720925 ODD720925 NTH720925 NJL720925 MZP720925 MPT720925 MFX720925 LWB720925 LMF720925 LCJ720925 KSN720925 KIR720925 JYV720925 JOZ720925 JFD720925 IVH720925 ILL720925 IBP720925 HRT720925 HHX720925 GYB720925 GOF720925 GEJ720925 FUN720925 FKR720925 FAV720925 EQZ720925 EHD720925 DXH720925 DNL720925 DDP720925 CTT720925 CJX720925 CAB720925 BQF720925 BGJ720925 AWN720925 AMR720925 ACV720925 SZ720925 JD720925 H720925 WVP655389 WLT655389 WBX655389 VSB655389 VIF655389 UYJ655389 UON655389 UER655389 TUV655389 TKZ655389 TBD655389 SRH655389 SHL655389 RXP655389 RNT655389 RDX655389 QUB655389 QKF655389 QAJ655389 PQN655389 PGR655389 OWV655389 OMZ655389 ODD655389 NTH655389 NJL655389 MZP655389 MPT655389 MFX655389 LWB655389 LMF655389 LCJ655389 KSN655389 KIR655389 JYV655389 JOZ655389 JFD655389 IVH655389 ILL655389 IBP655389 HRT655389 HHX655389 GYB655389 GOF655389 GEJ655389 FUN655389 FKR655389 FAV655389 EQZ655389 EHD655389 DXH655389 DNL655389 DDP655389 CTT655389 CJX655389 CAB655389 BQF655389 BGJ655389 AWN655389 AMR655389 ACV655389 SZ655389 JD655389 H655389 WVP589853 WLT589853 WBX589853 VSB589853 VIF589853 UYJ589853 UON589853 UER589853 TUV589853 TKZ589853 TBD589853 SRH589853 SHL589853 RXP589853 RNT589853 RDX589853 QUB589853 QKF589853 QAJ589853 PQN589853 PGR589853 OWV589853 OMZ589853 ODD589853 NTH589853 NJL589853 MZP589853 MPT589853 MFX589853 LWB589853 LMF589853 LCJ589853 KSN589853 KIR589853 JYV589853 JOZ589853 JFD589853 IVH589853 ILL589853 IBP589853 HRT589853 HHX589853 GYB589853 GOF589853 GEJ589853 FUN589853 FKR589853 FAV589853 EQZ589853 EHD589853 DXH589853 DNL589853 DDP589853 CTT589853 CJX589853 CAB589853 BQF589853 BGJ589853 AWN589853 AMR589853 ACV589853 SZ589853 JD589853 H589853 WVP524317 WLT524317 WBX524317 VSB524317 VIF524317 UYJ524317 UON524317 UER524317 TUV524317 TKZ524317 TBD524317 SRH524317 SHL524317 RXP524317 RNT524317 RDX524317 QUB524317 QKF524317 QAJ524317 PQN524317 PGR524317 OWV524317 OMZ524317 ODD524317 NTH524317 NJL524317 MZP524317 MPT524317 MFX524317 LWB524317 LMF524317 LCJ524317 KSN524317 KIR524317 JYV524317 JOZ524317 JFD524317 IVH524317 ILL524317 IBP524317 HRT524317 HHX524317 GYB524317 GOF524317 GEJ524317 FUN524317 FKR524317 FAV524317 EQZ524317 EHD524317 DXH524317 DNL524317 DDP524317 CTT524317 CJX524317 CAB524317 BQF524317 BGJ524317 AWN524317 AMR524317 ACV524317 SZ524317 JD524317 H524317 WVP458781 WLT458781 WBX458781 VSB458781 VIF458781 UYJ458781 UON458781 UER458781 TUV458781 TKZ458781 TBD458781 SRH458781 SHL458781 RXP458781 RNT458781 RDX458781 QUB458781 QKF458781 QAJ458781 PQN458781 PGR458781 OWV458781 OMZ458781 ODD458781 NTH458781 NJL458781 MZP458781 MPT458781 MFX458781 LWB458781 LMF458781 LCJ458781 KSN458781 KIR458781 JYV458781 JOZ458781 JFD458781 IVH458781 ILL458781 IBP458781 HRT458781 HHX458781 GYB458781 GOF458781 GEJ458781 FUN458781 FKR458781 FAV458781 EQZ458781 EHD458781 DXH458781 DNL458781 DDP458781 CTT458781 CJX458781 CAB458781 BQF458781 BGJ458781 AWN458781 AMR458781 ACV458781 SZ458781 JD458781 H458781 WVP393245 WLT393245 WBX393245 VSB393245 VIF393245 UYJ393245 UON393245 UER393245 TUV393245 TKZ393245 TBD393245 SRH393245 SHL393245 RXP393245 RNT393245 RDX393245 QUB393245 QKF393245 QAJ393245 PQN393245 PGR393245 OWV393245 OMZ393245 ODD393245 NTH393245 NJL393245 MZP393245 MPT393245 MFX393245 LWB393245 LMF393245 LCJ393245 KSN393245 KIR393245 JYV393245 JOZ393245 JFD393245 IVH393245 ILL393245 IBP393245 HRT393245 HHX393245 GYB393245 GOF393245 GEJ393245 FUN393245 FKR393245 FAV393245 EQZ393245 EHD393245 DXH393245 DNL393245 DDP393245 CTT393245 CJX393245 CAB393245 BQF393245 BGJ393245 AWN393245 AMR393245 ACV393245 SZ393245 JD393245 H393245 WVP327709 WLT327709 WBX327709 VSB327709 VIF327709 UYJ327709 UON327709 UER327709 TUV327709 TKZ327709 TBD327709 SRH327709 SHL327709 RXP327709 RNT327709 RDX327709 QUB327709 QKF327709 QAJ327709 PQN327709 PGR327709 OWV327709 OMZ327709 ODD327709 NTH327709 NJL327709 MZP327709 MPT327709 MFX327709 LWB327709 LMF327709 LCJ327709 KSN327709 KIR327709 JYV327709 JOZ327709 JFD327709 IVH327709 ILL327709 IBP327709 HRT327709 HHX327709 GYB327709 GOF327709 GEJ327709 FUN327709 FKR327709 FAV327709 EQZ327709 EHD327709 DXH327709 DNL327709 DDP327709 CTT327709 CJX327709 CAB327709 BQF327709 BGJ327709 AWN327709 AMR327709 ACV327709 SZ327709 JD327709 H327709 WVP262173 WLT262173 WBX262173 VSB262173 VIF262173 UYJ262173 UON262173 UER262173 TUV262173 TKZ262173 TBD262173 SRH262173 SHL262173 RXP262173 RNT262173 RDX262173 QUB262173 QKF262173 QAJ262173 PQN262173 PGR262173 OWV262173 OMZ262173 ODD262173 NTH262173 NJL262173 MZP262173 MPT262173 MFX262173 LWB262173 LMF262173 LCJ262173 KSN262173 KIR262173 JYV262173 JOZ262173 JFD262173 IVH262173 ILL262173 IBP262173 HRT262173 HHX262173 GYB262173 GOF262173 GEJ262173 FUN262173 FKR262173 FAV262173 EQZ262173 EHD262173 DXH262173 DNL262173 DDP262173 CTT262173 CJX262173 CAB262173 BQF262173 BGJ262173 AWN262173 AMR262173 ACV262173 SZ262173 JD262173 H262173 WVP196637 WLT196637 WBX196637 VSB196637 VIF196637 UYJ196637 UON196637 UER196637 TUV196637 TKZ196637 TBD196637 SRH196637 SHL196637 RXP196637 RNT196637 RDX196637 QUB196637 QKF196637 QAJ196637 PQN196637 PGR196637 OWV196637 OMZ196637 ODD196637 NTH196637 NJL196637 MZP196637 MPT196637 MFX196637 LWB196637 LMF196637 LCJ196637 KSN196637 KIR196637 JYV196637 JOZ196637 JFD196637 IVH196637 ILL196637 IBP196637 HRT196637 HHX196637 GYB196637 GOF196637 GEJ196637 FUN196637 FKR196637 FAV196637 EQZ196637 EHD196637 DXH196637 DNL196637 DDP196637 CTT196637 CJX196637 CAB196637 BQF196637 BGJ196637 AWN196637 AMR196637 ACV196637 SZ196637 JD196637 H196637 WVP131101 WLT131101 WBX131101 VSB131101 VIF131101 UYJ131101 UON131101 UER131101 TUV131101 TKZ131101 TBD131101 SRH131101 SHL131101 RXP131101 RNT131101 RDX131101 QUB131101 QKF131101 QAJ131101 PQN131101 PGR131101 OWV131101 OMZ131101 ODD131101 NTH131101 NJL131101 MZP131101 MPT131101 MFX131101 LWB131101 LMF131101 LCJ131101 KSN131101 KIR131101 JYV131101 JOZ131101 JFD131101 IVH131101 ILL131101 IBP131101 HRT131101 HHX131101 GYB131101 GOF131101 GEJ131101 FUN131101 FKR131101 FAV131101 EQZ131101 EHD131101 DXH131101 DNL131101 DDP131101 CTT131101 CJX131101 CAB131101 BQF131101 BGJ131101 AWN131101 AMR131101 ACV131101 SZ131101 JD131101 H131101 WVP65565 WLT65565 WBX65565 VSB65565 VIF65565 UYJ65565 UON65565 UER65565 TUV65565 TKZ65565 TBD65565 SRH65565 SHL65565 RXP65565 RNT65565 RDX65565 QUB65565 QKF65565 QAJ65565 PQN65565 PGR65565 OWV65565 OMZ65565 ODD65565 NTH65565 NJL65565 MZP65565 MPT65565 MFX65565 LWB65565 LMF65565 LCJ65565 KSN65565 KIR65565 JYV65565 JOZ65565 JFD65565 IVH65565 ILL65565 IBP65565 HRT65565 HHX65565 GYB65565 GOF65565 GEJ65565 FUN65565 FKR65565 FAV65565 EQZ65565 EHD65565 DXH65565 DNL65565 DDP65565 CTT65565 CJX65565 CAB65565 BQF65565 BGJ65565 AWN65565 AMR65565 ACV65565 SZ65565 JD65565 H65565 WVP29 WLT29 WBX29 VSB29 VIF29 UYJ29 UON29 UER29 TUV29 TKZ29 TBD29 SRH29 SHL29 RXP29 RNT29 RDX29 QUB29 QKF29 QAJ29 PQN29 PGR29 OWV29 OMZ29 ODD29 NTH29 NJL29 MZP29 MPT29 MFX29 LWB29 LMF29 LCJ29 KSN29 KIR29 JYV29 JOZ29 JFD29 IVH29 ILL29 IBP29 HRT29 HHX29 GYB29 GOF29 GEJ29 FUN29 FKR29 FAV29 EQZ29 EHD29 DXH29 DNL29 DDP29 CTT29 CJX29 CAB29 BQF29 BGJ29 AWN29 AMR29 ACV29 SZ29 JD29 H29 WVL983053 WLP983053 WBT983053 VRX983053 VIB983053 UYF983053 UOJ983053 UEN983053 TUR983053 TKV983053 TAZ983053 SRD983053 SHH983053 RXL983053 RNP983053 RDT983053 QTX983053 QKB983053 QAF983053 PQJ983053 PGN983053 OWR983053 OMV983053 OCZ983053 NTD983053 NJH983053 MZL983053 MPP983053 MFT983053 LVX983053 LMB983053 LCF983053 KSJ983053 KIN983053 JYR983053 JOV983053 JEZ983053 IVD983053 ILH983053 IBL983053 HRP983053 HHT983053 GXX983053 GOB983053 GEF983053 FUJ983053 FKN983053 FAR983053 EQV983053 EGZ983053 DXD983053 DNH983053 DDL983053 CTP983053 CJT983053 BZX983053 BQB983053 BGF983053 AWJ983053 AMN983053 ACR983053 SV983053 IZ983053 D983053 WVL917517 WLP917517 WBT917517 VRX917517 VIB917517 UYF917517 UOJ917517 UEN917517 TUR917517 TKV917517 TAZ917517 SRD917517 SHH917517 RXL917517 RNP917517 RDT917517 QTX917517 QKB917517 QAF917517 PQJ917517 PGN917517 OWR917517 OMV917517 OCZ917517 NTD917517 NJH917517 MZL917517 MPP917517 MFT917517 LVX917517 LMB917517 LCF917517 KSJ917517 KIN917517 JYR917517 JOV917517 JEZ917517 IVD917517 ILH917517 IBL917517 HRP917517 HHT917517 GXX917517 GOB917517 GEF917517 FUJ917517 FKN917517 FAR917517 EQV917517 EGZ917517 DXD917517 DNH917517 DDL917517 CTP917517 CJT917517 BZX917517 BQB917517 BGF917517 AWJ917517 AMN917517 ACR917517 SV917517 IZ917517 D917517 WVL851981 WLP851981 WBT851981 VRX851981 VIB851981 UYF851981 UOJ851981 UEN851981 TUR851981 TKV851981 TAZ851981 SRD851981 SHH851981 RXL851981 RNP851981 RDT851981 QTX851981 QKB851981 QAF851981 PQJ851981 PGN851981 OWR851981 OMV851981 OCZ851981 NTD851981 NJH851981 MZL851981 MPP851981 MFT851981 LVX851981 LMB851981 LCF851981 KSJ851981 KIN851981 JYR851981 JOV851981 JEZ851981 IVD851981 ILH851981 IBL851981 HRP851981 HHT851981 GXX851981 GOB851981 GEF851981 FUJ851981 FKN851981 FAR851981 EQV851981 EGZ851981 DXD851981 DNH851981 DDL851981 CTP851981 CJT851981 BZX851981 BQB851981 BGF851981 AWJ851981 AMN851981 ACR851981 SV851981 IZ851981 D851981 WVL786445 WLP786445 WBT786445 VRX786445 VIB786445 UYF786445 UOJ786445 UEN786445 TUR786445 TKV786445 TAZ786445 SRD786445 SHH786445 RXL786445 RNP786445 RDT786445 QTX786445 QKB786445 QAF786445 PQJ786445 PGN786445 OWR786445 OMV786445 OCZ786445 NTD786445 NJH786445 MZL786445 MPP786445 MFT786445 LVX786445 LMB786445 LCF786445 KSJ786445 KIN786445 JYR786445 JOV786445 JEZ786445 IVD786445 ILH786445 IBL786445 HRP786445 HHT786445 GXX786445 GOB786445 GEF786445 FUJ786445 FKN786445 FAR786445 EQV786445 EGZ786445 DXD786445 DNH786445 DDL786445 CTP786445 CJT786445 BZX786445 BQB786445 BGF786445 AWJ786445 AMN786445 ACR786445 SV786445 IZ786445 D786445 WVL720909 WLP720909 WBT720909 VRX720909 VIB720909 UYF720909 UOJ720909 UEN720909 TUR720909 TKV720909 TAZ720909 SRD720909 SHH720909 RXL720909 RNP720909 RDT720909 QTX720909 QKB720909 QAF720909 PQJ720909 PGN720909 OWR720909 OMV720909 OCZ720909 NTD720909 NJH720909 MZL720909 MPP720909 MFT720909 LVX720909 LMB720909 LCF720909 KSJ720909 KIN720909 JYR720909 JOV720909 JEZ720909 IVD720909 ILH720909 IBL720909 HRP720909 HHT720909 GXX720909 GOB720909 GEF720909 FUJ720909 FKN720909 FAR720909 EQV720909 EGZ720909 DXD720909 DNH720909 DDL720909 CTP720909 CJT720909 BZX720909 BQB720909 BGF720909 AWJ720909 AMN720909 ACR720909 SV720909 IZ720909 D720909 WVL655373 WLP655373 WBT655373 VRX655373 VIB655373 UYF655373 UOJ655373 UEN655373 TUR655373 TKV655373 TAZ655373 SRD655373 SHH655373 RXL655373 RNP655373 RDT655373 QTX655373 QKB655373 QAF655373 PQJ655373 PGN655373 OWR655373 OMV655373 OCZ655373 NTD655373 NJH655373 MZL655373 MPP655373 MFT655373 LVX655373 LMB655373 LCF655373 KSJ655373 KIN655373 JYR655373 JOV655373 JEZ655373 IVD655373 ILH655373 IBL655373 HRP655373 HHT655373 GXX655373 GOB655373 GEF655373 FUJ655373 FKN655373 FAR655373 EQV655373 EGZ655373 DXD655373 DNH655373 DDL655373 CTP655373 CJT655373 BZX655373 BQB655373 BGF655373 AWJ655373 AMN655373 ACR655373 SV655373 IZ655373 D655373 WVL589837 WLP589837 WBT589837 VRX589837 VIB589837 UYF589837 UOJ589837 UEN589837 TUR589837 TKV589837 TAZ589837 SRD589837 SHH589837 RXL589837 RNP589837 RDT589837 QTX589837 QKB589837 QAF589837 PQJ589837 PGN589837 OWR589837 OMV589837 OCZ589837 NTD589837 NJH589837 MZL589837 MPP589837 MFT589837 LVX589837 LMB589837 LCF589837 KSJ589837 KIN589837 JYR589837 JOV589837 JEZ589837 IVD589837 ILH589837 IBL589837 HRP589837 HHT589837 GXX589837 GOB589837 GEF589837 FUJ589837 FKN589837 FAR589837 EQV589837 EGZ589837 DXD589837 DNH589837 DDL589837 CTP589837 CJT589837 BZX589837 BQB589837 BGF589837 AWJ589837 AMN589837 ACR589837 SV589837 IZ589837 D589837 WVL524301 WLP524301 WBT524301 VRX524301 VIB524301 UYF524301 UOJ524301 UEN524301 TUR524301 TKV524301 TAZ524301 SRD524301 SHH524301 RXL524301 RNP524301 RDT524301 QTX524301 QKB524301 QAF524301 PQJ524301 PGN524301 OWR524301 OMV524301 OCZ524301 NTD524301 NJH524301 MZL524301 MPP524301 MFT524301 LVX524301 LMB524301 LCF524301 KSJ524301 KIN524301 JYR524301 JOV524301 JEZ524301 IVD524301 ILH524301 IBL524301 HRP524301 HHT524301 GXX524301 GOB524301 GEF524301 FUJ524301 FKN524301 FAR524301 EQV524301 EGZ524301 DXD524301 DNH524301 DDL524301 CTP524301 CJT524301 BZX524301 BQB524301 BGF524301 AWJ524301 AMN524301 ACR524301 SV524301 IZ524301 D524301 WVL458765 WLP458765 WBT458765 VRX458765 VIB458765 UYF458765 UOJ458765 UEN458765 TUR458765 TKV458765 TAZ458765 SRD458765 SHH458765 RXL458765 RNP458765 RDT458765 QTX458765 QKB458765 QAF458765 PQJ458765 PGN458765 OWR458765 OMV458765 OCZ458765 NTD458765 NJH458765 MZL458765 MPP458765 MFT458765 LVX458765 LMB458765 LCF458765 KSJ458765 KIN458765 JYR458765 JOV458765 JEZ458765 IVD458765 ILH458765 IBL458765 HRP458765 HHT458765 GXX458765 GOB458765 GEF458765 FUJ458765 FKN458765 FAR458765 EQV458765 EGZ458765 DXD458765 DNH458765 DDL458765 CTP458765 CJT458765 BZX458765 BQB458765 BGF458765 AWJ458765 AMN458765 ACR458765 SV458765 IZ458765 D458765 WVL393229 WLP393229 WBT393229 VRX393229 VIB393229 UYF393229 UOJ393229 UEN393229 TUR393229 TKV393229 TAZ393229 SRD393229 SHH393229 RXL393229 RNP393229 RDT393229 QTX393229 QKB393229 QAF393229 PQJ393229 PGN393229 OWR393229 OMV393229 OCZ393229 NTD393229 NJH393229 MZL393229 MPP393229 MFT393229 LVX393229 LMB393229 LCF393229 KSJ393229 KIN393229 JYR393229 JOV393229 JEZ393229 IVD393229 ILH393229 IBL393229 HRP393229 HHT393229 GXX393229 GOB393229 GEF393229 FUJ393229 FKN393229 FAR393229 EQV393229 EGZ393229 DXD393229 DNH393229 DDL393229 CTP393229 CJT393229 BZX393229 BQB393229 BGF393229 AWJ393229 AMN393229 ACR393229 SV393229 IZ393229 D393229 WVL327693 WLP327693 WBT327693 VRX327693 VIB327693 UYF327693 UOJ327693 UEN327693 TUR327693 TKV327693 TAZ327693 SRD327693 SHH327693 RXL327693 RNP327693 RDT327693 QTX327693 QKB327693 QAF327693 PQJ327693 PGN327693 OWR327693 OMV327693 OCZ327693 NTD327693 NJH327693 MZL327693 MPP327693 MFT327693 LVX327693 LMB327693 LCF327693 KSJ327693 KIN327693 JYR327693 JOV327693 JEZ327693 IVD327693 ILH327693 IBL327693 HRP327693 HHT327693 GXX327693 GOB327693 GEF327693 FUJ327693 FKN327693 FAR327693 EQV327693 EGZ327693 DXD327693 DNH327693 DDL327693 CTP327693 CJT327693 BZX327693 BQB327693 BGF327693 AWJ327693 AMN327693 ACR327693 SV327693 IZ327693 D327693 WVL262157 WLP262157 WBT262157 VRX262157 VIB262157 UYF262157 UOJ262157 UEN262157 TUR262157 TKV262157 TAZ262157 SRD262157 SHH262157 RXL262157 RNP262157 RDT262157 QTX262157 QKB262157 QAF262157 PQJ262157 PGN262157 OWR262157 OMV262157 OCZ262157 NTD262157 NJH262157 MZL262157 MPP262157 MFT262157 LVX262157 LMB262157 LCF262157 KSJ262157 KIN262157 JYR262157 JOV262157 JEZ262157 IVD262157 ILH262157 IBL262157 HRP262157 HHT262157 GXX262157 GOB262157 GEF262157 FUJ262157 FKN262157 FAR262157 EQV262157 EGZ262157 DXD262157 DNH262157 DDL262157 CTP262157 CJT262157 BZX262157 BQB262157 BGF262157 AWJ262157 AMN262157 ACR262157 SV262157 IZ262157 D262157 WVL196621 WLP196621 WBT196621 VRX196621 VIB196621 UYF196621 UOJ196621 UEN196621 TUR196621 TKV196621 TAZ196621 SRD196621 SHH196621 RXL196621 RNP196621 RDT196621 QTX196621 QKB196621 QAF196621 PQJ196621 PGN196621 OWR196621 OMV196621 OCZ196621 NTD196621 NJH196621 MZL196621 MPP196621 MFT196621 LVX196621 LMB196621 LCF196621 KSJ196621 KIN196621 JYR196621 JOV196621 JEZ196621 IVD196621 ILH196621 IBL196621 HRP196621 HHT196621 GXX196621 GOB196621 GEF196621 FUJ196621 FKN196621 FAR196621 EQV196621 EGZ196621 DXD196621 DNH196621 DDL196621 CTP196621 CJT196621 BZX196621 BQB196621 BGF196621 AWJ196621 AMN196621 ACR196621 SV196621 IZ196621 D196621 WVL131085 WLP131085 WBT131085 VRX131085 VIB131085 UYF131085 UOJ131085 UEN131085 TUR131085 TKV131085 TAZ131085 SRD131085 SHH131085 RXL131085 RNP131085 RDT131085 QTX131085 QKB131085 QAF131085 PQJ131085 PGN131085 OWR131085 OMV131085 OCZ131085 NTD131085 NJH131085 MZL131085 MPP131085 MFT131085 LVX131085 LMB131085 LCF131085 KSJ131085 KIN131085 JYR131085 JOV131085 JEZ131085 IVD131085 ILH131085 IBL131085 HRP131085 HHT131085 GXX131085 GOB131085 GEF131085 FUJ131085 FKN131085 FAR131085 EQV131085 EGZ131085 DXD131085 DNH131085 DDL131085 CTP131085 CJT131085 BZX131085 BQB131085 BGF131085 AWJ131085 AMN131085 ACR131085 SV131085 IZ131085 D131085 WVL65549 WLP65549 WBT65549 VRX65549 VIB65549 UYF65549 UOJ65549 UEN65549 TUR65549 TKV65549 TAZ65549 SRD65549 SHH65549 RXL65549 RNP65549 RDT65549 QTX65549 QKB65549 QAF65549 PQJ65549 PGN65549 OWR65549 OMV65549 OCZ65549 NTD65549 NJH65549 MZL65549 MPP65549 MFT65549 LVX65549 LMB65549 LCF65549 KSJ65549 KIN65549 JYR65549 JOV65549 JEZ65549 IVD65549 ILH65549 IBL65549 HRP65549 HHT65549 GXX65549 GOB65549 GEF65549 FUJ65549 FKN65549 FAR65549 EQV65549 EGZ65549 DXD65549 DNH65549 DDL65549 CTP65549 CJT65549 BZX65549 BQB65549 BGF65549 AWJ65549 AMN65549 ACR65549 SV65549 IZ65549 D65549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D13 WVP983051:WVR983051 WLT983051:WLV983051 WBX983051:WBZ983051 VSB983051:VSD983051 VIF983051:VIH983051 UYJ983051:UYL983051 UON983051:UOP983051 UER983051:UET983051 TUV983051:TUX983051 TKZ983051:TLB983051 TBD983051:TBF983051 SRH983051:SRJ983051 SHL983051:SHN983051 RXP983051:RXR983051 RNT983051:RNV983051 RDX983051:RDZ983051 QUB983051:QUD983051 QKF983051:QKH983051 QAJ983051:QAL983051 PQN983051:PQP983051 PGR983051:PGT983051 OWV983051:OWX983051 OMZ983051:ONB983051 ODD983051:ODF983051 NTH983051:NTJ983051 NJL983051:NJN983051 MZP983051:MZR983051 MPT983051:MPV983051 MFX983051:MFZ983051 LWB983051:LWD983051 LMF983051:LMH983051 LCJ983051:LCL983051 KSN983051:KSP983051 KIR983051:KIT983051 JYV983051:JYX983051 JOZ983051:JPB983051 JFD983051:JFF983051 IVH983051:IVJ983051 ILL983051:ILN983051 IBP983051:IBR983051 HRT983051:HRV983051 HHX983051:HHZ983051 GYB983051:GYD983051 GOF983051:GOH983051 GEJ983051:GEL983051 FUN983051:FUP983051 FKR983051:FKT983051 FAV983051:FAX983051 EQZ983051:ERB983051 EHD983051:EHF983051 DXH983051:DXJ983051 DNL983051:DNN983051 DDP983051:DDR983051 CTT983051:CTV983051 CJX983051:CJZ983051 CAB983051:CAD983051 BQF983051:BQH983051 BGJ983051:BGL983051 AWN983051:AWP983051 AMR983051:AMT983051 ACV983051:ACX983051 SZ983051:TB983051 JD983051:JF983051 H983051:J983051 WVP917515:WVR917515 WLT917515:WLV917515 WBX917515:WBZ917515 VSB917515:VSD917515 VIF917515:VIH917515 UYJ917515:UYL917515 UON917515:UOP917515 UER917515:UET917515 TUV917515:TUX917515 TKZ917515:TLB917515 TBD917515:TBF917515 SRH917515:SRJ917515 SHL917515:SHN917515 RXP917515:RXR917515 RNT917515:RNV917515 RDX917515:RDZ917515 QUB917515:QUD917515 QKF917515:QKH917515 QAJ917515:QAL917515 PQN917515:PQP917515 PGR917515:PGT917515 OWV917515:OWX917515 OMZ917515:ONB917515 ODD917515:ODF917515 NTH917515:NTJ917515 NJL917515:NJN917515 MZP917515:MZR917515 MPT917515:MPV917515 MFX917515:MFZ917515 LWB917515:LWD917515 LMF917515:LMH917515 LCJ917515:LCL917515 KSN917515:KSP917515 KIR917515:KIT917515 JYV917515:JYX917515 JOZ917515:JPB917515 JFD917515:JFF917515 IVH917515:IVJ917515 ILL917515:ILN917515 IBP917515:IBR917515 HRT917515:HRV917515 HHX917515:HHZ917515 GYB917515:GYD917515 GOF917515:GOH917515 GEJ917515:GEL917515 FUN917515:FUP917515 FKR917515:FKT917515 FAV917515:FAX917515 EQZ917515:ERB917515 EHD917515:EHF917515 DXH917515:DXJ917515 DNL917515:DNN917515 DDP917515:DDR917515 CTT917515:CTV917515 CJX917515:CJZ917515 CAB917515:CAD917515 BQF917515:BQH917515 BGJ917515:BGL917515 AWN917515:AWP917515 AMR917515:AMT917515 ACV917515:ACX917515 SZ917515:TB917515 JD917515:JF917515 H917515:J917515 WVP851979:WVR851979 WLT851979:WLV851979 WBX851979:WBZ851979 VSB851979:VSD851979 VIF851979:VIH851979 UYJ851979:UYL851979 UON851979:UOP851979 UER851979:UET851979 TUV851979:TUX851979 TKZ851979:TLB851979 TBD851979:TBF851979 SRH851979:SRJ851979 SHL851979:SHN851979 RXP851979:RXR851979 RNT851979:RNV851979 RDX851979:RDZ851979 QUB851979:QUD851979 QKF851979:QKH851979 QAJ851979:QAL851979 PQN851979:PQP851979 PGR851979:PGT851979 OWV851979:OWX851979 OMZ851979:ONB851979 ODD851979:ODF851979 NTH851979:NTJ851979 NJL851979:NJN851979 MZP851979:MZR851979 MPT851979:MPV851979 MFX851979:MFZ851979 LWB851979:LWD851979 LMF851979:LMH851979 LCJ851979:LCL851979 KSN851979:KSP851979 KIR851979:KIT851979 JYV851979:JYX851979 JOZ851979:JPB851979 JFD851979:JFF851979 IVH851979:IVJ851979 ILL851979:ILN851979 IBP851979:IBR851979 HRT851979:HRV851979 HHX851979:HHZ851979 GYB851979:GYD851979 GOF851979:GOH851979 GEJ851979:GEL851979 FUN851979:FUP851979 FKR851979:FKT851979 FAV851979:FAX851979 EQZ851979:ERB851979 EHD851979:EHF851979 DXH851979:DXJ851979 DNL851979:DNN851979 DDP851979:DDR851979 CTT851979:CTV851979 CJX851979:CJZ851979 CAB851979:CAD851979 BQF851979:BQH851979 BGJ851979:BGL851979 AWN851979:AWP851979 AMR851979:AMT851979 ACV851979:ACX851979 SZ851979:TB851979 JD851979:JF851979 H851979:J851979 WVP786443:WVR786443 WLT786443:WLV786443 WBX786443:WBZ786443 VSB786443:VSD786443 VIF786443:VIH786443 UYJ786443:UYL786443 UON786443:UOP786443 UER786443:UET786443 TUV786443:TUX786443 TKZ786443:TLB786443 TBD786443:TBF786443 SRH786443:SRJ786443 SHL786443:SHN786443 RXP786443:RXR786443 RNT786443:RNV786443 RDX786443:RDZ786443 QUB786443:QUD786443 QKF786443:QKH786443 QAJ786443:QAL786443 PQN786443:PQP786443 PGR786443:PGT786443 OWV786443:OWX786443 OMZ786443:ONB786443 ODD786443:ODF786443 NTH786443:NTJ786443 NJL786443:NJN786443 MZP786443:MZR786443 MPT786443:MPV786443 MFX786443:MFZ786443 LWB786443:LWD786443 LMF786443:LMH786443 LCJ786443:LCL786443 KSN786443:KSP786443 KIR786443:KIT786443 JYV786443:JYX786443 JOZ786443:JPB786443 JFD786443:JFF786443 IVH786443:IVJ786443 ILL786443:ILN786443 IBP786443:IBR786443 HRT786443:HRV786443 HHX786443:HHZ786443 GYB786443:GYD786443 GOF786443:GOH786443 GEJ786443:GEL786443 FUN786443:FUP786443 FKR786443:FKT786443 FAV786443:FAX786443 EQZ786443:ERB786443 EHD786443:EHF786443 DXH786443:DXJ786443 DNL786443:DNN786443 DDP786443:DDR786443 CTT786443:CTV786443 CJX786443:CJZ786443 CAB786443:CAD786443 BQF786443:BQH786443 BGJ786443:BGL786443 AWN786443:AWP786443 AMR786443:AMT786443 ACV786443:ACX786443 SZ786443:TB786443 JD786443:JF786443 H786443:J786443 WVP720907:WVR720907 WLT720907:WLV720907 WBX720907:WBZ720907 VSB720907:VSD720907 VIF720907:VIH720907 UYJ720907:UYL720907 UON720907:UOP720907 UER720907:UET720907 TUV720907:TUX720907 TKZ720907:TLB720907 TBD720907:TBF720907 SRH720907:SRJ720907 SHL720907:SHN720907 RXP720907:RXR720907 RNT720907:RNV720907 RDX720907:RDZ720907 QUB720907:QUD720907 QKF720907:QKH720907 QAJ720907:QAL720907 PQN720907:PQP720907 PGR720907:PGT720907 OWV720907:OWX720907 OMZ720907:ONB720907 ODD720907:ODF720907 NTH720907:NTJ720907 NJL720907:NJN720907 MZP720907:MZR720907 MPT720907:MPV720907 MFX720907:MFZ720907 LWB720907:LWD720907 LMF720907:LMH720907 LCJ720907:LCL720907 KSN720907:KSP720907 KIR720907:KIT720907 JYV720907:JYX720907 JOZ720907:JPB720907 JFD720907:JFF720907 IVH720907:IVJ720907 ILL720907:ILN720907 IBP720907:IBR720907 HRT720907:HRV720907 HHX720907:HHZ720907 GYB720907:GYD720907 GOF720907:GOH720907 GEJ720907:GEL720907 FUN720907:FUP720907 FKR720907:FKT720907 FAV720907:FAX720907 EQZ720907:ERB720907 EHD720907:EHF720907 DXH720907:DXJ720907 DNL720907:DNN720907 DDP720907:DDR720907 CTT720907:CTV720907 CJX720907:CJZ720907 CAB720907:CAD720907 BQF720907:BQH720907 BGJ720907:BGL720907 AWN720907:AWP720907 AMR720907:AMT720907 ACV720907:ACX720907 SZ720907:TB720907 JD720907:JF720907 H720907:J720907 WVP655371:WVR655371 WLT655371:WLV655371 WBX655371:WBZ655371 VSB655371:VSD655371 VIF655371:VIH655371 UYJ655371:UYL655371 UON655371:UOP655371 UER655371:UET655371 TUV655371:TUX655371 TKZ655371:TLB655371 TBD655371:TBF655371 SRH655371:SRJ655371 SHL655371:SHN655371 RXP655371:RXR655371 RNT655371:RNV655371 RDX655371:RDZ655371 QUB655371:QUD655371 QKF655371:QKH655371 QAJ655371:QAL655371 PQN655371:PQP655371 PGR655371:PGT655371 OWV655371:OWX655371 OMZ655371:ONB655371 ODD655371:ODF655371 NTH655371:NTJ655371 NJL655371:NJN655371 MZP655371:MZR655371 MPT655371:MPV655371 MFX655371:MFZ655371 LWB655371:LWD655371 LMF655371:LMH655371 LCJ655371:LCL655371 KSN655371:KSP655371 KIR655371:KIT655371 JYV655371:JYX655371 JOZ655371:JPB655371 JFD655371:JFF655371 IVH655371:IVJ655371 ILL655371:ILN655371 IBP655371:IBR655371 HRT655371:HRV655371 HHX655371:HHZ655371 GYB655371:GYD655371 GOF655371:GOH655371 GEJ655371:GEL655371 FUN655371:FUP655371 FKR655371:FKT655371 FAV655371:FAX655371 EQZ655371:ERB655371 EHD655371:EHF655371 DXH655371:DXJ655371 DNL655371:DNN655371 DDP655371:DDR655371 CTT655371:CTV655371 CJX655371:CJZ655371 CAB655371:CAD655371 BQF655371:BQH655371 BGJ655371:BGL655371 AWN655371:AWP655371 AMR655371:AMT655371 ACV655371:ACX655371 SZ655371:TB655371 JD655371:JF655371 H655371:J655371 WVP589835:WVR589835 WLT589835:WLV589835 WBX589835:WBZ589835 VSB589835:VSD589835 VIF589835:VIH589835 UYJ589835:UYL589835 UON589835:UOP589835 UER589835:UET589835 TUV589835:TUX589835 TKZ589835:TLB589835 TBD589835:TBF589835 SRH589835:SRJ589835 SHL589835:SHN589835 RXP589835:RXR589835 RNT589835:RNV589835 RDX589835:RDZ589835 QUB589835:QUD589835 QKF589835:QKH589835 QAJ589835:QAL589835 PQN589835:PQP589835 PGR589835:PGT589835 OWV589835:OWX589835 OMZ589835:ONB589835 ODD589835:ODF589835 NTH589835:NTJ589835 NJL589835:NJN589835 MZP589835:MZR589835 MPT589835:MPV589835 MFX589835:MFZ589835 LWB589835:LWD589835 LMF589835:LMH589835 LCJ589835:LCL589835 KSN589835:KSP589835 KIR589835:KIT589835 JYV589835:JYX589835 JOZ589835:JPB589835 JFD589835:JFF589835 IVH589835:IVJ589835 ILL589835:ILN589835 IBP589835:IBR589835 HRT589835:HRV589835 HHX589835:HHZ589835 GYB589835:GYD589835 GOF589835:GOH589835 GEJ589835:GEL589835 FUN589835:FUP589835 FKR589835:FKT589835 FAV589835:FAX589835 EQZ589835:ERB589835 EHD589835:EHF589835 DXH589835:DXJ589835 DNL589835:DNN589835 DDP589835:DDR589835 CTT589835:CTV589835 CJX589835:CJZ589835 CAB589835:CAD589835 BQF589835:BQH589835 BGJ589835:BGL589835 AWN589835:AWP589835 AMR589835:AMT589835 ACV589835:ACX589835 SZ589835:TB589835 JD589835:JF589835 H589835:J589835 WVP524299:WVR524299 WLT524299:WLV524299 WBX524299:WBZ524299 VSB524299:VSD524299 VIF524299:VIH524299 UYJ524299:UYL524299 UON524299:UOP524299 UER524299:UET524299 TUV524299:TUX524299 TKZ524299:TLB524299 TBD524299:TBF524299 SRH524299:SRJ524299 SHL524299:SHN524299 RXP524299:RXR524299 RNT524299:RNV524299 RDX524299:RDZ524299 QUB524299:QUD524299 QKF524299:QKH524299 QAJ524299:QAL524299 PQN524299:PQP524299 PGR524299:PGT524299 OWV524299:OWX524299 OMZ524299:ONB524299 ODD524299:ODF524299 NTH524299:NTJ524299 NJL524299:NJN524299 MZP524299:MZR524299 MPT524299:MPV524299 MFX524299:MFZ524299 LWB524299:LWD524299 LMF524299:LMH524299 LCJ524299:LCL524299 KSN524299:KSP524299 KIR524299:KIT524299 JYV524299:JYX524299 JOZ524299:JPB524299 JFD524299:JFF524299 IVH524299:IVJ524299 ILL524299:ILN524299 IBP524299:IBR524299 HRT524299:HRV524299 HHX524299:HHZ524299 GYB524299:GYD524299 GOF524299:GOH524299 GEJ524299:GEL524299 FUN524299:FUP524299 FKR524299:FKT524299 FAV524299:FAX524299 EQZ524299:ERB524299 EHD524299:EHF524299 DXH524299:DXJ524299 DNL524299:DNN524299 DDP524299:DDR524299 CTT524299:CTV524299 CJX524299:CJZ524299 CAB524299:CAD524299 BQF524299:BQH524299 BGJ524299:BGL524299 AWN524299:AWP524299 AMR524299:AMT524299 ACV524299:ACX524299 SZ524299:TB524299 JD524299:JF524299 H524299:J524299 WVP458763:WVR458763 WLT458763:WLV458763 WBX458763:WBZ458763 VSB458763:VSD458763 VIF458763:VIH458763 UYJ458763:UYL458763 UON458763:UOP458763 UER458763:UET458763 TUV458763:TUX458763 TKZ458763:TLB458763 TBD458763:TBF458763 SRH458763:SRJ458763 SHL458763:SHN458763 RXP458763:RXR458763 RNT458763:RNV458763 RDX458763:RDZ458763 QUB458763:QUD458763 QKF458763:QKH458763 QAJ458763:QAL458763 PQN458763:PQP458763 PGR458763:PGT458763 OWV458763:OWX458763 OMZ458763:ONB458763 ODD458763:ODF458763 NTH458763:NTJ458763 NJL458763:NJN458763 MZP458763:MZR458763 MPT458763:MPV458763 MFX458763:MFZ458763 LWB458763:LWD458763 LMF458763:LMH458763 LCJ458763:LCL458763 KSN458763:KSP458763 KIR458763:KIT458763 JYV458763:JYX458763 JOZ458763:JPB458763 JFD458763:JFF458763 IVH458763:IVJ458763 ILL458763:ILN458763 IBP458763:IBR458763 HRT458763:HRV458763 HHX458763:HHZ458763 GYB458763:GYD458763 GOF458763:GOH458763 GEJ458763:GEL458763 FUN458763:FUP458763 FKR458763:FKT458763 FAV458763:FAX458763 EQZ458763:ERB458763 EHD458763:EHF458763 DXH458763:DXJ458763 DNL458763:DNN458763 DDP458763:DDR458763 CTT458763:CTV458763 CJX458763:CJZ458763 CAB458763:CAD458763 BQF458763:BQH458763 BGJ458763:BGL458763 AWN458763:AWP458763 AMR458763:AMT458763 ACV458763:ACX458763 SZ458763:TB458763 JD458763:JF458763 H458763:J458763 WVP393227:WVR393227 WLT393227:WLV393227 WBX393227:WBZ393227 VSB393227:VSD393227 VIF393227:VIH393227 UYJ393227:UYL393227 UON393227:UOP393227 UER393227:UET393227 TUV393227:TUX393227 TKZ393227:TLB393227 TBD393227:TBF393227 SRH393227:SRJ393227 SHL393227:SHN393227 RXP393227:RXR393227 RNT393227:RNV393227 RDX393227:RDZ393227 QUB393227:QUD393227 QKF393227:QKH393227 QAJ393227:QAL393227 PQN393227:PQP393227 PGR393227:PGT393227 OWV393227:OWX393227 OMZ393227:ONB393227 ODD393227:ODF393227 NTH393227:NTJ393227 NJL393227:NJN393227 MZP393227:MZR393227 MPT393227:MPV393227 MFX393227:MFZ393227 LWB393227:LWD393227 LMF393227:LMH393227 LCJ393227:LCL393227 KSN393227:KSP393227 KIR393227:KIT393227 JYV393227:JYX393227 JOZ393227:JPB393227 JFD393227:JFF393227 IVH393227:IVJ393227 ILL393227:ILN393227 IBP393227:IBR393227 HRT393227:HRV393227 HHX393227:HHZ393227 GYB393227:GYD393227 GOF393227:GOH393227 GEJ393227:GEL393227 FUN393227:FUP393227 FKR393227:FKT393227 FAV393227:FAX393227 EQZ393227:ERB393227 EHD393227:EHF393227 DXH393227:DXJ393227 DNL393227:DNN393227 DDP393227:DDR393227 CTT393227:CTV393227 CJX393227:CJZ393227 CAB393227:CAD393227 BQF393227:BQH393227 BGJ393227:BGL393227 AWN393227:AWP393227 AMR393227:AMT393227 ACV393227:ACX393227 SZ393227:TB393227 JD393227:JF393227 H393227:J393227 WVP327691:WVR327691 WLT327691:WLV327691 WBX327691:WBZ327691 VSB327691:VSD327691 VIF327691:VIH327691 UYJ327691:UYL327691 UON327691:UOP327691 UER327691:UET327691 TUV327691:TUX327691 TKZ327691:TLB327691 TBD327691:TBF327691 SRH327691:SRJ327691 SHL327691:SHN327691 RXP327691:RXR327691 RNT327691:RNV327691 RDX327691:RDZ327691 QUB327691:QUD327691 QKF327691:QKH327691 QAJ327691:QAL327691 PQN327691:PQP327691 PGR327691:PGT327691 OWV327691:OWX327691 OMZ327691:ONB327691 ODD327691:ODF327691 NTH327691:NTJ327691 NJL327691:NJN327691 MZP327691:MZR327691 MPT327691:MPV327691 MFX327691:MFZ327691 LWB327691:LWD327691 LMF327691:LMH327691 LCJ327691:LCL327691 KSN327691:KSP327691 KIR327691:KIT327691 JYV327691:JYX327691 JOZ327691:JPB327691 JFD327691:JFF327691 IVH327691:IVJ327691 ILL327691:ILN327691 IBP327691:IBR327691 HRT327691:HRV327691 HHX327691:HHZ327691 GYB327691:GYD327691 GOF327691:GOH327691 GEJ327691:GEL327691 FUN327691:FUP327691 FKR327691:FKT327691 FAV327691:FAX327691 EQZ327691:ERB327691 EHD327691:EHF327691 DXH327691:DXJ327691 DNL327691:DNN327691 DDP327691:DDR327691 CTT327691:CTV327691 CJX327691:CJZ327691 CAB327691:CAD327691 BQF327691:BQH327691 BGJ327691:BGL327691 AWN327691:AWP327691 AMR327691:AMT327691 ACV327691:ACX327691 SZ327691:TB327691 JD327691:JF327691 H327691:J327691 WVP262155:WVR262155 WLT262155:WLV262155 WBX262155:WBZ262155 VSB262155:VSD262155 VIF262155:VIH262155 UYJ262155:UYL262155 UON262155:UOP262155 UER262155:UET262155 TUV262155:TUX262155 TKZ262155:TLB262155 TBD262155:TBF262155 SRH262155:SRJ262155 SHL262155:SHN262155 RXP262155:RXR262155 RNT262155:RNV262155 RDX262155:RDZ262155 QUB262155:QUD262155 QKF262155:QKH262155 QAJ262155:QAL262155 PQN262155:PQP262155 PGR262155:PGT262155 OWV262155:OWX262155 OMZ262155:ONB262155 ODD262155:ODF262155 NTH262155:NTJ262155 NJL262155:NJN262155 MZP262155:MZR262155 MPT262155:MPV262155 MFX262155:MFZ262155 LWB262155:LWD262155 LMF262155:LMH262155 LCJ262155:LCL262155 KSN262155:KSP262155 KIR262155:KIT262155 JYV262155:JYX262155 JOZ262155:JPB262155 JFD262155:JFF262155 IVH262155:IVJ262155 ILL262155:ILN262155 IBP262155:IBR262155 HRT262155:HRV262155 HHX262155:HHZ262155 GYB262155:GYD262155 GOF262155:GOH262155 GEJ262155:GEL262155 FUN262155:FUP262155 FKR262155:FKT262155 FAV262155:FAX262155 EQZ262155:ERB262155 EHD262155:EHF262155 DXH262155:DXJ262155 DNL262155:DNN262155 DDP262155:DDR262155 CTT262155:CTV262155 CJX262155:CJZ262155 CAB262155:CAD262155 BQF262155:BQH262155 BGJ262155:BGL262155 AWN262155:AWP262155 AMR262155:AMT262155 ACV262155:ACX262155 SZ262155:TB262155 JD262155:JF262155 H262155:J262155 WVP196619:WVR196619 WLT196619:WLV196619 WBX196619:WBZ196619 VSB196619:VSD196619 VIF196619:VIH196619 UYJ196619:UYL196619 UON196619:UOP196619 UER196619:UET196619 TUV196619:TUX196619 TKZ196619:TLB196619 TBD196619:TBF196619 SRH196619:SRJ196619 SHL196619:SHN196619 RXP196619:RXR196619 RNT196619:RNV196619 RDX196619:RDZ196619 QUB196619:QUD196619 QKF196619:QKH196619 QAJ196619:QAL196619 PQN196619:PQP196619 PGR196619:PGT196619 OWV196619:OWX196619 OMZ196619:ONB196619 ODD196619:ODF196619 NTH196619:NTJ196619 NJL196619:NJN196619 MZP196619:MZR196619 MPT196619:MPV196619 MFX196619:MFZ196619 LWB196619:LWD196619 LMF196619:LMH196619 LCJ196619:LCL196619 KSN196619:KSP196619 KIR196619:KIT196619 JYV196619:JYX196619 JOZ196619:JPB196619 JFD196619:JFF196619 IVH196619:IVJ196619 ILL196619:ILN196619 IBP196619:IBR196619 HRT196619:HRV196619 HHX196619:HHZ196619 GYB196619:GYD196619 GOF196619:GOH196619 GEJ196619:GEL196619 FUN196619:FUP196619 FKR196619:FKT196619 FAV196619:FAX196619 EQZ196619:ERB196619 EHD196619:EHF196619 DXH196619:DXJ196619 DNL196619:DNN196619 DDP196619:DDR196619 CTT196619:CTV196619 CJX196619:CJZ196619 CAB196619:CAD196619 BQF196619:BQH196619 BGJ196619:BGL196619 AWN196619:AWP196619 AMR196619:AMT196619 ACV196619:ACX196619 SZ196619:TB196619 JD196619:JF196619 H196619:J196619 WVP131083:WVR131083 WLT131083:WLV131083 WBX131083:WBZ131083 VSB131083:VSD131083 VIF131083:VIH131083 UYJ131083:UYL131083 UON131083:UOP131083 UER131083:UET131083 TUV131083:TUX131083 TKZ131083:TLB131083 TBD131083:TBF131083 SRH131083:SRJ131083 SHL131083:SHN131083 RXP131083:RXR131083 RNT131083:RNV131083 RDX131083:RDZ131083 QUB131083:QUD131083 QKF131083:QKH131083 QAJ131083:QAL131083 PQN131083:PQP131083 PGR131083:PGT131083 OWV131083:OWX131083 OMZ131083:ONB131083 ODD131083:ODF131083 NTH131083:NTJ131083 NJL131083:NJN131083 MZP131083:MZR131083 MPT131083:MPV131083 MFX131083:MFZ131083 LWB131083:LWD131083 LMF131083:LMH131083 LCJ131083:LCL131083 KSN131083:KSP131083 KIR131083:KIT131083 JYV131083:JYX131083 JOZ131083:JPB131083 JFD131083:JFF131083 IVH131083:IVJ131083 ILL131083:ILN131083 IBP131083:IBR131083 HRT131083:HRV131083 HHX131083:HHZ131083 GYB131083:GYD131083 GOF131083:GOH131083 GEJ131083:GEL131083 FUN131083:FUP131083 FKR131083:FKT131083 FAV131083:FAX131083 EQZ131083:ERB131083 EHD131083:EHF131083 DXH131083:DXJ131083 DNL131083:DNN131083 DDP131083:DDR131083 CTT131083:CTV131083 CJX131083:CJZ131083 CAB131083:CAD131083 BQF131083:BQH131083 BGJ131083:BGL131083 AWN131083:AWP131083 AMR131083:AMT131083 ACV131083:ACX131083 SZ131083:TB131083 JD131083:JF131083 H131083:J131083 WVP65547:WVR65547 WLT65547:WLV65547 WBX65547:WBZ65547 VSB65547:VSD65547 VIF65547:VIH65547 UYJ65547:UYL65547 UON65547:UOP65547 UER65547:UET65547 TUV65547:TUX65547 TKZ65547:TLB65547 TBD65547:TBF65547 SRH65547:SRJ65547 SHL65547:SHN65547 RXP65547:RXR65547 RNT65547:RNV65547 RDX65547:RDZ65547 QUB65547:QUD65547 QKF65547:QKH65547 QAJ65547:QAL65547 PQN65547:PQP65547 PGR65547:PGT65547 OWV65547:OWX65547 OMZ65547:ONB65547 ODD65547:ODF65547 NTH65547:NTJ65547 NJL65547:NJN65547 MZP65547:MZR65547 MPT65547:MPV65547 MFX65547:MFZ65547 LWB65547:LWD65547 LMF65547:LMH65547 LCJ65547:LCL65547 KSN65547:KSP65547 KIR65547:KIT65547 JYV65547:JYX65547 JOZ65547:JPB65547 JFD65547:JFF65547 IVH65547:IVJ65547 ILL65547:ILN65547 IBP65547:IBR65547 HRT65547:HRV65547 HHX65547:HHZ65547 GYB65547:GYD65547 GOF65547:GOH65547 GEJ65547:GEL65547 FUN65547:FUP65547 FKR65547:FKT65547 FAV65547:FAX65547 EQZ65547:ERB65547 EHD65547:EHF65547 DXH65547:DXJ65547 DNL65547:DNN65547 DDP65547:DDR65547 CTT65547:CTV65547 CJX65547:CJZ65547 CAB65547:CAD65547 BQF65547:BQH65547 BGJ65547:BGL65547 AWN65547:AWP65547 AMR65547:AMT65547 ACV65547:ACX65547 SZ65547:TB65547 JD65547:JF65547 H65547:J65547 WVP11:WVR11 WLT11:WLV11 WBX11:WBZ11 VSB11:VSD11 VIF11:VIH11 UYJ11:UYL11 UON11:UOP11 UER11:UET11 TUV11:TUX11 TKZ11:TLB11 TBD11:TBF11 SRH11:SRJ11 SHL11:SHN11 RXP11:RXR11 RNT11:RNV11 RDX11:RDZ11 QUB11:QUD11 QKF11:QKH11 QAJ11:QAL11 PQN11:PQP11 PGR11:PGT11 OWV11:OWX11 OMZ11:ONB11 ODD11:ODF11 NTH11:NTJ11 NJL11:NJN11 MZP11:MZR11 MPT11:MPV11 MFX11:MFZ11 LWB11:LWD11 LMF11:LMH11 LCJ11:LCL11 KSN11:KSP11 KIR11:KIT11 JYV11:JYX11 JOZ11:JPB11 JFD11:JFF11 IVH11:IVJ11 ILL11:ILN11 IBP11:IBR11 HRT11:HRV11 HHX11:HHZ11 GYB11:GYD11 GOF11:GOH11 GEJ11:GEL11 FUN11:FUP11 FKR11:FKT11 FAV11:FAX11 EQZ11:ERB11 EHD11:EHF11 DXH11:DXJ11 DNL11:DNN11 DDP11:DDR11 CTT11:CTV11 CJX11:CJZ11 CAB11:CAD11 BQF11:BQH11 BGJ11:BGL11 AWN11:AWP11 AMR11:AMT11 ACV11:ACX11 SZ11:TB11 JD11:JF11">
      <formula1>0</formula1>
      <formula2>9999</formula2>
    </dataValidation>
    <dataValidation type="whole" allowBlank="1" showInputMessage="1" showErrorMessage="1" promptTitle="数据格式" prompt="不大于五位整数" sqref="J15 WVR983055 WLV983055 WBZ983055 VSD983055 VIH983055 UYL983055 UOP983055 UET983055 TUX983055 TLB983055 TBF983055 SRJ983055 SHN983055 RXR983055 RNV983055 RDZ983055 QUD983055 QKH983055 QAL983055 PQP983055 PGT983055 OWX983055 ONB983055 ODF983055 NTJ983055 NJN983055 MZR983055 MPV983055 MFZ983055 LWD983055 LMH983055 LCL983055 KSP983055 KIT983055 JYX983055 JPB983055 JFF983055 IVJ983055 ILN983055 IBR983055 HRV983055 HHZ983055 GYD983055 GOH983055 GEL983055 FUP983055 FKT983055 FAX983055 ERB983055 EHF983055 DXJ983055 DNN983055 DDR983055 CTV983055 CJZ983055 CAD983055 BQH983055 BGL983055 AWP983055 AMT983055 ACX983055 TB983055 JF983055 J983055 WVR917519 WLV917519 WBZ917519 VSD917519 VIH917519 UYL917519 UOP917519 UET917519 TUX917519 TLB917519 TBF917519 SRJ917519 SHN917519 RXR917519 RNV917519 RDZ917519 QUD917519 QKH917519 QAL917519 PQP917519 PGT917519 OWX917519 ONB917519 ODF917519 NTJ917519 NJN917519 MZR917519 MPV917519 MFZ917519 LWD917519 LMH917519 LCL917519 KSP917519 KIT917519 JYX917519 JPB917519 JFF917519 IVJ917519 ILN917519 IBR917519 HRV917519 HHZ917519 GYD917519 GOH917519 GEL917519 FUP917519 FKT917519 FAX917519 ERB917519 EHF917519 DXJ917519 DNN917519 DDR917519 CTV917519 CJZ917519 CAD917519 BQH917519 BGL917519 AWP917519 AMT917519 ACX917519 TB917519 JF917519 J917519 WVR851983 WLV851983 WBZ851983 VSD851983 VIH851983 UYL851983 UOP851983 UET851983 TUX851983 TLB851983 TBF851983 SRJ851983 SHN851983 RXR851983 RNV851983 RDZ851983 QUD851983 QKH851983 QAL851983 PQP851983 PGT851983 OWX851983 ONB851983 ODF851983 NTJ851983 NJN851983 MZR851983 MPV851983 MFZ851983 LWD851983 LMH851983 LCL851983 KSP851983 KIT851983 JYX851983 JPB851983 JFF851983 IVJ851983 ILN851983 IBR851983 HRV851983 HHZ851983 GYD851983 GOH851983 GEL851983 FUP851983 FKT851983 FAX851983 ERB851983 EHF851983 DXJ851983 DNN851983 DDR851983 CTV851983 CJZ851983 CAD851983 BQH851983 BGL851983 AWP851983 AMT851983 ACX851983 TB851983 JF851983 J851983 WVR786447 WLV786447 WBZ786447 VSD786447 VIH786447 UYL786447 UOP786447 UET786447 TUX786447 TLB786447 TBF786447 SRJ786447 SHN786447 RXR786447 RNV786447 RDZ786447 QUD786447 QKH786447 QAL786447 PQP786447 PGT786447 OWX786447 ONB786447 ODF786447 NTJ786447 NJN786447 MZR786447 MPV786447 MFZ786447 LWD786447 LMH786447 LCL786447 KSP786447 KIT786447 JYX786447 JPB786447 JFF786447 IVJ786447 ILN786447 IBR786447 HRV786447 HHZ786447 GYD786447 GOH786447 GEL786447 FUP786447 FKT786447 FAX786447 ERB786447 EHF786447 DXJ786447 DNN786447 DDR786447 CTV786447 CJZ786447 CAD786447 BQH786447 BGL786447 AWP786447 AMT786447 ACX786447 TB786447 JF786447 J786447 WVR720911 WLV720911 WBZ720911 VSD720911 VIH720911 UYL720911 UOP720911 UET720911 TUX720911 TLB720911 TBF720911 SRJ720911 SHN720911 RXR720911 RNV720911 RDZ720911 QUD720911 QKH720911 QAL720911 PQP720911 PGT720911 OWX720911 ONB720911 ODF720911 NTJ720911 NJN720911 MZR720911 MPV720911 MFZ720911 LWD720911 LMH720911 LCL720911 KSP720911 KIT720911 JYX720911 JPB720911 JFF720911 IVJ720911 ILN720911 IBR720911 HRV720911 HHZ720911 GYD720911 GOH720911 GEL720911 FUP720911 FKT720911 FAX720911 ERB720911 EHF720911 DXJ720911 DNN720911 DDR720911 CTV720911 CJZ720911 CAD720911 BQH720911 BGL720911 AWP720911 AMT720911 ACX720911 TB720911 JF720911 J720911 WVR655375 WLV655375 WBZ655375 VSD655375 VIH655375 UYL655375 UOP655375 UET655375 TUX655375 TLB655375 TBF655375 SRJ655375 SHN655375 RXR655375 RNV655375 RDZ655375 QUD655375 QKH655375 QAL655375 PQP655375 PGT655375 OWX655375 ONB655375 ODF655375 NTJ655375 NJN655375 MZR655375 MPV655375 MFZ655375 LWD655375 LMH655375 LCL655375 KSP655375 KIT655375 JYX655375 JPB655375 JFF655375 IVJ655375 ILN655375 IBR655375 HRV655375 HHZ655375 GYD655375 GOH655375 GEL655375 FUP655375 FKT655375 FAX655375 ERB655375 EHF655375 DXJ655375 DNN655375 DDR655375 CTV655375 CJZ655375 CAD655375 BQH655375 BGL655375 AWP655375 AMT655375 ACX655375 TB655375 JF655375 J655375 WVR589839 WLV589839 WBZ589839 VSD589839 VIH589839 UYL589839 UOP589839 UET589839 TUX589839 TLB589839 TBF589839 SRJ589839 SHN589839 RXR589839 RNV589839 RDZ589839 QUD589839 QKH589839 QAL589839 PQP589839 PGT589839 OWX589839 ONB589839 ODF589839 NTJ589839 NJN589839 MZR589839 MPV589839 MFZ589839 LWD589839 LMH589839 LCL589839 KSP589839 KIT589839 JYX589839 JPB589839 JFF589839 IVJ589839 ILN589839 IBR589839 HRV589839 HHZ589839 GYD589839 GOH589839 GEL589839 FUP589839 FKT589839 FAX589839 ERB589839 EHF589839 DXJ589839 DNN589839 DDR589839 CTV589839 CJZ589839 CAD589839 BQH589839 BGL589839 AWP589839 AMT589839 ACX589839 TB589839 JF589839 J589839 WVR524303 WLV524303 WBZ524303 VSD524303 VIH524303 UYL524303 UOP524303 UET524303 TUX524303 TLB524303 TBF524303 SRJ524303 SHN524303 RXR524303 RNV524303 RDZ524303 QUD524303 QKH524303 QAL524303 PQP524303 PGT524303 OWX524303 ONB524303 ODF524303 NTJ524303 NJN524303 MZR524303 MPV524303 MFZ524303 LWD524303 LMH524303 LCL524303 KSP524303 KIT524303 JYX524303 JPB524303 JFF524303 IVJ524303 ILN524303 IBR524303 HRV524303 HHZ524303 GYD524303 GOH524303 GEL524303 FUP524303 FKT524303 FAX524303 ERB524303 EHF524303 DXJ524303 DNN524303 DDR524303 CTV524303 CJZ524303 CAD524303 BQH524303 BGL524303 AWP524303 AMT524303 ACX524303 TB524303 JF524303 J524303 WVR458767 WLV458767 WBZ458767 VSD458767 VIH458767 UYL458767 UOP458767 UET458767 TUX458767 TLB458767 TBF458767 SRJ458767 SHN458767 RXR458767 RNV458767 RDZ458767 QUD458767 QKH458767 QAL458767 PQP458767 PGT458767 OWX458767 ONB458767 ODF458767 NTJ458767 NJN458767 MZR458767 MPV458767 MFZ458767 LWD458767 LMH458767 LCL458767 KSP458767 KIT458767 JYX458767 JPB458767 JFF458767 IVJ458767 ILN458767 IBR458767 HRV458767 HHZ458767 GYD458767 GOH458767 GEL458767 FUP458767 FKT458767 FAX458767 ERB458767 EHF458767 DXJ458767 DNN458767 DDR458767 CTV458767 CJZ458767 CAD458767 BQH458767 BGL458767 AWP458767 AMT458767 ACX458767 TB458767 JF458767 J458767 WVR393231 WLV393231 WBZ393231 VSD393231 VIH393231 UYL393231 UOP393231 UET393231 TUX393231 TLB393231 TBF393231 SRJ393231 SHN393231 RXR393231 RNV393231 RDZ393231 QUD393231 QKH393231 QAL393231 PQP393231 PGT393231 OWX393231 ONB393231 ODF393231 NTJ393231 NJN393231 MZR393231 MPV393231 MFZ393231 LWD393231 LMH393231 LCL393231 KSP393231 KIT393231 JYX393231 JPB393231 JFF393231 IVJ393231 ILN393231 IBR393231 HRV393231 HHZ393231 GYD393231 GOH393231 GEL393231 FUP393231 FKT393231 FAX393231 ERB393231 EHF393231 DXJ393231 DNN393231 DDR393231 CTV393231 CJZ393231 CAD393231 BQH393231 BGL393231 AWP393231 AMT393231 ACX393231 TB393231 JF393231 J393231 WVR327695 WLV327695 WBZ327695 VSD327695 VIH327695 UYL327695 UOP327695 UET327695 TUX327695 TLB327695 TBF327695 SRJ327695 SHN327695 RXR327695 RNV327695 RDZ327695 QUD327695 QKH327695 QAL327695 PQP327695 PGT327695 OWX327695 ONB327695 ODF327695 NTJ327695 NJN327695 MZR327695 MPV327695 MFZ327695 LWD327695 LMH327695 LCL327695 KSP327695 KIT327695 JYX327695 JPB327695 JFF327695 IVJ327695 ILN327695 IBR327695 HRV327695 HHZ327695 GYD327695 GOH327695 GEL327695 FUP327695 FKT327695 FAX327695 ERB327695 EHF327695 DXJ327695 DNN327695 DDR327695 CTV327695 CJZ327695 CAD327695 BQH327695 BGL327695 AWP327695 AMT327695 ACX327695 TB327695 JF327695 J327695 WVR262159 WLV262159 WBZ262159 VSD262159 VIH262159 UYL262159 UOP262159 UET262159 TUX262159 TLB262159 TBF262159 SRJ262159 SHN262159 RXR262159 RNV262159 RDZ262159 QUD262159 QKH262159 QAL262159 PQP262159 PGT262159 OWX262159 ONB262159 ODF262159 NTJ262159 NJN262159 MZR262159 MPV262159 MFZ262159 LWD262159 LMH262159 LCL262159 KSP262159 KIT262159 JYX262159 JPB262159 JFF262159 IVJ262159 ILN262159 IBR262159 HRV262159 HHZ262159 GYD262159 GOH262159 GEL262159 FUP262159 FKT262159 FAX262159 ERB262159 EHF262159 DXJ262159 DNN262159 DDR262159 CTV262159 CJZ262159 CAD262159 BQH262159 BGL262159 AWP262159 AMT262159 ACX262159 TB262159 JF262159 J262159 WVR196623 WLV196623 WBZ196623 VSD196623 VIH196623 UYL196623 UOP196623 UET196623 TUX196623 TLB196623 TBF196623 SRJ196623 SHN196623 RXR196623 RNV196623 RDZ196623 QUD196623 QKH196623 QAL196623 PQP196623 PGT196623 OWX196623 ONB196623 ODF196623 NTJ196623 NJN196623 MZR196623 MPV196623 MFZ196623 LWD196623 LMH196623 LCL196623 KSP196623 KIT196623 JYX196623 JPB196623 JFF196623 IVJ196623 ILN196623 IBR196623 HRV196623 HHZ196623 GYD196623 GOH196623 GEL196623 FUP196623 FKT196623 FAX196623 ERB196623 EHF196623 DXJ196623 DNN196623 DDR196623 CTV196623 CJZ196623 CAD196623 BQH196623 BGL196623 AWP196623 AMT196623 ACX196623 TB196623 JF196623 J196623 WVR131087 WLV131087 WBZ131087 VSD131087 VIH131087 UYL131087 UOP131087 UET131087 TUX131087 TLB131087 TBF131087 SRJ131087 SHN131087 RXR131087 RNV131087 RDZ131087 QUD131087 QKH131087 QAL131087 PQP131087 PGT131087 OWX131087 ONB131087 ODF131087 NTJ131087 NJN131087 MZR131087 MPV131087 MFZ131087 LWD131087 LMH131087 LCL131087 KSP131087 KIT131087 JYX131087 JPB131087 JFF131087 IVJ131087 ILN131087 IBR131087 HRV131087 HHZ131087 GYD131087 GOH131087 GEL131087 FUP131087 FKT131087 FAX131087 ERB131087 EHF131087 DXJ131087 DNN131087 DDR131087 CTV131087 CJZ131087 CAD131087 BQH131087 BGL131087 AWP131087 AMT131087 ACX131087 TB131087 JF131087 J131087 WVR65551 WLV65551 WBZ65551 VSD65551 VIH65551 UYL65551 UOP65551 UET65551 TUX65551 TLB65551 TBF65551 SRJ65551 SHN65551 RXR65551 RNV65551 RDZ65551 QUD65551 QKH65551 QAL65551 PQP65551 PGT65551 OWX65551 ONB65551 ODF65551 NTJ65551 NJN65551 MZR65551 MPV65551 MFZ65551 LWD65551 LMH65551 LCL65551 KSP65551 KIT65551 JYX65551 JPB65551 JFF65551 IVJ65551 ILN65551 IBR65551 HRV65551 HHZ65551 GYD65551 GOH65551 GEL65551 FUP65551 FKT65551 FAX65551 ERB65551 EHF65551 DXJ65551 DNN65551 DDR65551 CTV65551 CJZ65551 CAD65551 BQH65551 BGL65551 AWP65551 AMT65551 ACX65551 TB65551 JF65551 J65551 WVR15 WLV15 WBZ15 VSD15 VIH15 UYL15 UOP15 UET15 TUX15 TLB15 TBF15 SRJ15 SHN15 RXR15 RNV15 RDZ15 QUD15 QKH15 QAL15 PQP15 PGT15 OWX15 ONB15 ODF15 NTJ15 NJN15 MZR15 MPV15 MFZ15 LWD15 LMH15 LCL15 KSP15 KIT15 JYX15 JPB15 JFF15 IVJ15 ILN15 IBR15 HRV15 HHZ15 GYD15 GOH15 GEL15 FUP15 FKT15 FAX15 ERB15 EHF15 DXJ15 DNN15 DDR15 CTV15 CJZ15 CAD15 BQH15 BGL15 AWP15 AMT15 ACX15 TB15 JF15">
      <formula1>0</formula1>
      <formula2>99999</formula2>
    </dataValidation>
    <dataValidation type="decimal" allowBlank="1" showInputMessage="1" showErrorMessage="1" promptTitle="数据格式" prompt="四位整数，两位小数" sqref="E17:E21 WVM983057:WVM983061 WLQ983057:WLQ983061 WBU983057:WBU983061 VRY983057:VRY983061 VIC983057:VIC983061 UYG983057:UYG983061 UOK983057:UOK983061 UEO983057:UEO983061 TUS983057:TUS983061 TKW983057:TKW983061 TBA983057:TBA983061 SRE983057:SRE983061 SHI983057:SHI983061 RXM983057:RXM983061 RNQ983057:RNQ983061 RDU983057:RDU983061 QTY983057:QTY983061 QKC983057:QKC983061 QAG983057:QAG983061 PQK983057:PQK983061 PGO983057:PGO983061 OWS983057:OWS983061 OMW983057:OMW983061 ODA983057:ODA983061 NTE983057:NTE983061 NJI983057:NJI983061 MZM983057:MZM983061 MPQ983057:MPQ983061 MFU983057:MFU983061 LVY983057:LVY983061 LMC983057:LMC983061 LCG983057:LCG983061 KSK983057:KSK983061 KIO983057:KIO983061 JYS983057:JYS983061 JOW983057:JOW983061 JFA983057:JFA983061 IVE983057:IVE983061 ILI983057:ILI983061 IBM983057:IBM983061 HRQ983057:HRQ983061 HHU983057:HHU983061 GXY983057:GXY983061 GOC983057:GOC983061 GEG983057:GEG983061 FUK983057:FUK983061 FKO983057:FKO983061 FAS983057:FAS983061 EQW983057:EQW983061 EHA983057:EHA983061 DXE983057:DXE983061 DNI983057:DNI983061 DDM983057:DDM983061 CTQ983057:CTQ983061 CJU983057:CJU983061 BZY983057:BZY983061 BQC983057:BQC983061 BGG983057:BGG983061 AWK983057:AWK983061 AMO983057:AMO983061 ACS983057:ACS983061 SW983057:SW983061 JA983057:JA983061 E983057:E983061 WVM917521:WVM917525 WLQ917521:WLQ917525 WBU917521:WBU917525 VRY917521:VRY917525 VIC917521:VIC917525 UYG917521:UYG917525 UOK917521:UOK917525 UEO917521:UEO917525 TUS917521:TUS917525 TKW917521:TKW917525 TBA917521:TBA917525 SRE917521:SRE917525 SHI917521:SHI917525 RXM917521:RXM917525 RNQ917521:RNQ917525 RDU917521:RDU917525 QTY917521:QTY917525 QKC917521:QKC917525 QAG917521:QAG917525 PQK917521:PQK917525 PGO917521:PGO917525 OWS917521:OWS917525 OMW917521:OMW917525 ODA917521:ODA917525 NTE917521:NTE917525 NJI917521:NJI917525 MZM917521:MZM917525 MPQ917521:MPQ917525 MFU917521:MFU917525 LVY917521:LVY917525 LMC917521:LMC917525 LCG917521:LCG917525 KSK917521:KSK917525 KIO917521:KIO917525 JYS917521:JYS917525 JOW917521:JOW917525 JFA917521:JFA917525 IVE917521:IVE917525 ILI917521:ILI917525 IBM917521:IBM917525 HRQ917521:HRQ917525 HHU917521:HHU917525 GXY917521:GXY917525 GOC917521:GOC917525 GEG917521:GEG917525 FUK917521:FUK917525 FKO917521:FKO917525 FAS917521:FAS917525 EQW917521:EQW917525 EHA917521:EHA917525 DXE917521:DXE917525 DNI917521:DNI917525 DDM917521:DDM917525 CTQ917521:CTQ917525 CJU917521:CJU917525 BZY917521:BZY917525 BQC917521:BQC917525 BGG917521:BGG917525 AWK917521:AWK917525 AMO917521:AMO917525 ACS917521:ACS917525 SW917521:SW917525 JA917521:JA917525 E917521:E917525 WVM851985:WVM851989 WLQ851985:WLQ851989 WBU851985:WBU851989 VRY851985:VRY851989 VIC851985:VIC851989 UYG851985:UYG851989 UOK851985:UOK851989 UEO851985:UEO851989 TUS851985:TUS851989 TKW851985:TKW851989 TBA851985:TBA851989 SRE851985:SRE851989 SHI851985:SHI851989 RXM851985:RXM851989 RNQ851985:RNQ851989 RDU851985:RDU851989 QTY851985:QTY851989 QKC851985:QKC851989 QAG851985:QAG851989 PQK851985:PQK851989 PGO851985:PGO851989 OWS851985:OWS851989 OMW851985:OMW851989 ODA851985:ODA851989 NTE851985:NTE851989 NJI851985:NJI851989 MZM851985:MZM851989 MPQ851985:MPQ851989 MFU851985:MFU851989 LVY851985:LVY851989 LMC851985:LMC851989 LCG851985:LCG851989 KSK851985:KSK851989 KIO851985:KIO851989 JYS851985:JYS851989 JOW851985:JOW851989 JFA851985:JFA851989 IVE851985:IVE851989 ILI851985:ILI851989 IBM851985:IBM851989 HRQ851985:HRQ851989 HHU851985:HHU851989 GXY851985:GXY851989 GOC851985:GOC851989 GEG851985:GEG851989 FUK851985:FUK851989 FKO851985:FKO851989 FAS851985:FAS851989 EQW851985:EQW851989 EHA851985:EHA851989 DXE851985:DXE851989 DNI851985:DNI851989 DDM851985:DDM851989 CTQ851985:CTQ851989 CJU851985:CJU851989 BZY851985:BZY851989 BQC851985:BQC851989 BGG851985:BGG851989 AWK851985:AWK851989 AMO851985:AMO851989 ACS851985:ACS851989 SW851985:SW851989 JA851985:JA851989 E851985:E851989 WVM786449:WVM786453 WLQ786449:WLQ786453 WBU786449:WBU786453 VRY786449:VRY786453 VIC786449:VIC786453 UYG786449:UYG786453 UOK786449:UOK786453 UEO786449:UEO786453 TUS786449:TUS786453 TKW786449:TKW786453 TBA786449:TBA786453 SRE786449:SRE786453 SHI786449:SHI786453 RXM786449:RXM786453 RNQ786449:RNQ786453 RDU786449:RDU786453 QTY786449:QTY786453 QKC786449:QKC786453 QAG786449:QAG786453 PQK786449:PQK786453 PGO786449:PGO786453 OWS786449:OWS786453 OMW786449:OMW786453 ODA786449:ODA786453 NTE786449:NTE786453 NJI786449:NJI786453 MZM786449:MZM786453 MPQ786449:MPQ786453 MFU786449:MFU786453 LVY786449:LVY786453 LMC786449:LMC786453 LCG786449:LCG786453 KSK786449:KSK786453 KIO786449:KIO786453 JYS786449:JYS786453 JOW786449:JOW786453 JFA786449:JFA786453 IVE786449:IVE786453 ILI786449:ILI786453 IBM786449:IBM786453 HRQ786449:HRQ786453 HHU786449:HHU786453 GXY786449:GXY786453 GOC786449:GOC786453 GEG786449:GEG786453 FUK786449:FUK786453 FKO786449:FKO786453 FAS786449:FAS786453 EQW786449:EQW786453 EHA786449:EHA786453 DXE786449:DXE786453 DNI786449:DNI786453 DDM786449:DDM786453 CTQ786449:CTQ786453 CJU786449:CJU786453 BZY786449:BZY786453 BQC786449:BQC786453 BGG786449:BGG786453 AWK786449:AWK786453 AMO786449:AMO786453 ACS786449:ACS786453 SW786449:SW786453 JA786449:JA786453 E786449:E786453 WVM720913:WVM720917 WLQ720913:WLQ720917 WBU720913:WBU720917 VRY720913:VRY720917 VIC720913:VIC720917 UYG720913:UYG720917 UOK720913:UOK720917 UEO720913:UEO720917 TUS720913:TUS720917 TKW720913:TKW720917 TBA720913:TBA720917 SRE720913:SRE720917 SHI720913:SHI720917 RXM720913:RXM720917 RNQ720913:RNQ720917 RDU720913:RDU720917 QTY720913:QTY720917 QKC720913:QKC720917 QAG720913:QAG720917 PQK720913:PQK720917 PGO720913:PGO720917 OWS720913:OWS720917 OMW720913:OMW720917 ODA720913:ODA720917 NTE720913:NTE720917 NJI720913:NJI720917 MZM720913:MZM720917 MPQ720913:MPQ720917 MFU720913:MFU720917 LVY720913:LVY720917 LMC720913:LMC720917 LCG720913:LCG720917 KSK720913:KSK720917 KIO720913:KIO720917 JYS720913:JYS720917 JOW720913:JOW720917 JFA720913:JFA720917 IVE720913:IVE720917 ILI720913:ILI720917 IBM720913:IBM720917 HRQ720913:HRQ720917 HHU720913:HHU720917 GXY720913:GXY720917 GOC720913:GOC720917 GEG720913:GEG720917 FUK720913:FUK720917 FKO720913:FKO720917 FAS720913:FAS720917 EQW720913:EQW720917 EHA720913:EHA720917 DXE720913:DXE720917 DNI720913:DNI720917 DDM720913:DDM720917 CTQ720913:CTQ720917 CJU720913:CJU720917 BZY720913:BZY720917 BQC720913:BQC720917 BGG720913:BGG720917 AWK720913:AWK720917 AMO720913:AMO720917 ACS720913:ACS720917 SW720913:SW720917 JA720913:JA720917 E720913:E720917 WVM655377:WVM655381 WLQ655377:WLQ655381 WBU655377:WBU655381 VRY655377:VRY655381 VIC655377:VIC655381 UYG655377:UYG655381 UOK655377:UOK655381 UEO655377:UEO655381 TUS655377:TUS655381 TKW655377:TKW655381 TBA655377:TBA655381 SRE655377:SRE655381 SHI655377:SHI655381 RXM655377:RXM655381 RNQ655377:RNQ655381 RDU655377:RDU655381 QTY655377:QTY655381 QKC655377:QKC655381 QAG655377:QAG655381 PQK655377:PQK655381 PGO655377:PGO655381 OWS655377:OWS655381 OMW655377:OMW655381 ODA655377:ODA655381 NTE655377:NTE655381 NJI655377:NJI655381 MZM655377:MZM655381 MPQ655377:MPQ655381 MFU655377:MFU655381 LVY655377:LVY655381 LMC655377:LMC655381 LCG655377:LCG655381 KSK655377:KSK655381 KIO655377:KIO655381 JYS655377:JYS655381 JOW655377:JOW655381 JFA655377:JFA655381 IVE655377:IVE655381 ILI655377:ILI655381 IBM655377:IBM655381 HRQ655377:HRQ655381 HHU655377:HHU655381 GXY655377:GXY655381 GOC655377:GOC655381 GEG655377:GEG655381 FUK655377:FUK655381 FKO655377:FKO655381 FAS655377:FAS655381 EQW655377:EQW655381 EHA655377:EHA655381 DXE655377:DXE655381 DNI655377:DNI655381 DDM655377:DDM655381 CTQ655377:CTQ655381 CJU655377:CJU655381 BZY655377:BZY655381 BQC655377:BQC655381 BGG655377:BGG655381 AWK655377:AWK655381 AMO655377:AMO655381 ACS655377:ACS655381 SW655377:SW655381 JA655377:JA655381 E655377:E655381 WVM589841:WVM589845 WLQ589841:WLQ589845 WBU589841:WBU589845 VRY589841:VRY589845 VIC589841:VIC589845 UYG589841:UYG589845 UOK589841:UOK589845 UEO589841:UEO589845 TUS589841:TUS589845 TKW589841:TKW589845 TBA589841:TBA589845 SRE589841:SRE589845 SHI589841:SHI589845 RXM589841:RXM589845 RNQ589841:RNQ589845 RDU589841:RDU589845 QTY589841:QTY589845 QKC589841:QKC589845 QAG589841:QAG589845 PQK589841:PQK589845 PGO589841:PGO589845 OWS589841:OWS589845 OMW589841:OMW589845 ODA589841:ODA589845 NTE589841:NTE589845 NJI589841:NJI589845 MZM589841:MZM589845 MPQ589841:MPQ589845 MFU589841:MFU589845 LVY589841:LVY589845 LMC589841:LMC589845 LCG589841:LCG589845 KSK589841:KSK589845 KIO589841:KIO589845 JYS589841:JYS589845 JOW589841:JOW589845 JFA589841:JFA589845 IVE589841:IVE589845 ILI589841:ILI589845 IBM589841:IBM589845 HRQ589841:HRQ589845 HHU589841:HHU589845 GXY589841:GXY589845 GOC589841:GOC589845 GEG589841:GEG589845 FUK589841:FUK589845 FKO589841:FKO589845 FAS589841:FAS589845 EQW589841:EQW589845 EHA589841:EHA589845 DXE589841:DXE589845 DNI589841:DNI589845 DDM589841:DDM589845 CTQ589841:CTQ589845 CJU589841:CJU589845 BZY589841:BZY589845 BQC589841:BQC589845 BGG589841:BGG589845 AWK589841:AWK589845 AMO589841:AMO589845 ACS589841:ACS589845 SW589841:SW589845 JA589841:JA589845 E589841:E589845 WVM524305:WVM524309 WLQ524305:WLQ524309 WBU524305:WBU524309 VRY524305:VRY524309 VIC524305:VIC524309 UYG524305:UYG524309 UOK524305:UOK524309 UEO524305:UEO524309 TUS524305:TUS524309 TKW524305:TKW524309 TBA524305:TBA524309 SRE524305:SRE524309 SHI524305:SHI524309 RXM524305:RXM524309 RNQ524305:RNQ524309 RDU524305:RDU524309 QTY524305:QTY524309 QKC524305:QKC524309 QAG524305:QAG524309 PQK524305:PQK524309 PGO524305:PGO524309 OWS524305:OWS524309 OMW524305:OMW524309 ODA524305:ODA524309 NTE524305:NTE524309 NJI524305:NJI524309 MZM524305:MZM524309 MPQ524305:MPQ524309 MFU524305:MFU524309 LVY524305:LVY524309 LMC524305:LMC524309 LCG524305:LCG524309 KSK524305:KSK524309 KIO524305:KIO524309 JYS524305:JYS524309 JOW524305:JOW524309 JFA524305:JFA524309 IVE524305:IVE524309 ILI524305:ILI524309 IBM524305:IBM524309 HRQ524305:HRQ524309 HHU524305:HHU524309 GXY524305:GXY524309 GOC524305:GOC524309 GEG524305:GEG524309 FUK524305:FUK524309 FKO524305:FKO524309 FAS524305:FAS524309 EQW524305:EQW524309 EHA524305:EHA524309 DXE524305:DXE524309 DNI524305:DNI524309 DDM524305:DDM524309 CTQ524305:CTQ524309 CJU524305:CJU524309 BZY524305:BZY524309 BQC524305:BQC524309 BGG524305:BGG524309 AWK524305:AWK524309 AMO524305:AMO524309 ACS524305:ACS524309 SW524305:SW524309 JA524305:JA524309 E524305:E524309 WVM458769:WVM458773 WLQ458769:WLQ458773 WBU458769:WBU458773 VRY458769:VRY458773 VIC458769:VIC458773 UYG458769:UYG458773 UOK458769:UOK458773 UEO458769:UEO458773 TUS458769:TUS458773 TKW458769:TKW458773 TBA458769:TBA458773 SRE458769:SRE458773 SHI458769:SHI458773 RXM458769:RXM458773 RNQ458769:RNQ458773 RDU458769:RDU458773 QTY458769:QTY458773 QKC458769:QKC458773 QAG458769:QAG458773 PQK458769:PQK458773 PGO458769:PGO458773 OWS458769:OWS458773 OMW458769:OMW458773 ODA458769:ODA458773 NTE458769:NTE458773 NJI458769:NJI458773 MZM458769:MZM458773 MPQ458769:MPQ458773 MFU458769:MFU458773 LVY458769:LVY458773 LMC458769:LMC458773 LCG458769:LCG458773 KSK458769:KSK458773 KIO458769:KIO458773 JYS458769:JYS458773 JOW458769:JOW458773 JFA458769:JFA458773 IVE458769:IVE458773 ILI458769:ILI458773 IBM458769:IBM458773 HRQ458769:HRQ458773 HHU458769:HHU458773 GXY458769:GXY458773 GOC458769:GOC458773 GEG458769:GEG458773 FUK458769:FUK458773 FKO458769:FKO458773 FAS458769:FAS458773 EQW458769:EQW458773 EHA458769:EHA458773 DXE458769:DXE458773 DNI458769:DNI458773 DDM458769:DDM458773 CTQ458769:CTQ458773 CJU458769:CJU458773 BZY458769:BZY458773 BQC458769:BQC458773 BGG458769:BGG458773 AWK458769:AWK458773 AMO458769:AMO458773 ACS458769:ACS458773 SW458769:SW458773 JA458769:JA458773 E458769:E458773 WVM393233:WVM393237 WLQ393233:WLQ393237 WBU393233:WBU393237 VRY393233:VRY393237 VIC393233:VIC393237 UYG393233:UYG393237 UOK393233:UOK393237 UEO393233:UEO393237 TUS393233:TUS393237 TKW393233:TKW393237 TBA393233:TBA393237 SRE393233:SRE393237 SHI393233:SHI393237 RXM393233:RXM393237 RNQ393233:RNQ393237 RDU393233:RDU393237 QTY393233:QTY393237 QKC393233:QKC393237 QAG393233:QAG393237 PQK393233:PQK393237 PGO393233:PGO393237 OWS393233:OWS393237 OMW393233:OMW393237 ODA393233:ODA393237 NTE393233:NTE393237 NJI393233:NJI393237 MZM393233:MZM393237 MPQ393233:MPQ393237 MFU393233:MFU393237 LVY393233:LVY393237 LMC393233:LMC393237 LCG393233:LCG393237 KSK393233:KSK393237 KIO393233:KIO393237 JYS393233:JYS393237 JOW393233:JOW393237 JFA393233:JFA393237 IVE393233:IVE393237 ILI393233:ILI393237 IBM393233:IBM393237 HRQ393233:HRQ393237 HHU393233:HHU393237 GXY393233:GXY393237 GOC393233:GOC393237 GEG393233:GEG393237 FUK393233:FUK393237 FKO393233:FKO393237 FAS393233:FAS393237 EQW393233:EQW393237 EHA393233:EHA393237 DXE393233:DXE393237 DNI393233:DNI393237 DDM393233:DDM393237 CTQ393233:CTQ393237 CJU393233:CJU393237 BZY393233:BZY393237 BQC393233:BQC393237 BGG393233:BGG393237 AWK393233:AWK393237 AMO393233:AMO393237 ACS393233:ACS393237 SW393233:SW393237 JA393233:JA393237 E393233:E393237 WVM327697:WVM327701 WLQ327697:WLQ327701 WBU327697:WBU327701 VRY327697:VRY327701 VIC327697:VIC327701 UYG327697:UYG327701 UOK327697:UOK327701 UEO327697:UEO327701 TUS327697:TUS327701 TKW327697:TKW327701 TBA327697:TBA327701 SRE327697:SRE327701 SHI327697:SHI327701 RXM327697:RXM327701 RNQ327697:RNQ327701 RDU327697:RDU327701 QTY327697:QTY327701 QKC327697:QKC327701 QAG327697:QAG327701 PQK327697:PQK327701 PGO327697:PGO327701 OWS327697:OWS327701 OMW327697:OMW327701 ODA327697:ODA327701 NTE327697:NTE327701 NJI327697:NJI327701 MZM327697:MZM327701 MPQ327697:MPQ327701 MFU327697:MFU327701 LVY327697:LVY327701 LMC327697:LMC327701 LCG327697:LCG327701 KSK327697:KSK327701 KIO327697:KIO327701 JYS327697:JYS327701 JOW327697:JOW327701 JFA327697:JFA327701 IVE327697:IVE327701 ILI327697:ILI327701 IBM327697:IBM327701 HRQ327697:HRQ327701 HHU327697:HHU327701 GXY327697:GXY327701 GOC327697:GOC327701 GEG327697:GEG327701 FUK327697:FUK327701 FKO327697:FKO327701 FAS327697:FAS327701 EQW327697:EQW327701 EHA327697:EHA327701 DXE327697:DXE327701 DNI327697:DNI327701 DDM327697:DDM327701 CTQ327697:CTQ327701 CJU327697:CJU327701 BZY327697:BZY327701 BQC327697:BQC327701 BGG327697:BGG327701 AWK327697:AWK327701 AMO327697:AMO327701 ACS327697:ACS327701 SW327697:SW327701 JA327697:JA327701 E327697:E327701 WVM262161:WVM262165 WLQ262161:WLQ262165 WBU262161:WBU262165 VRY262161:VRY262165 VIC262161:VIC262165 UYG262161:UYG262165 UOK262161:UOK262165 UEO262161:UEO262165 TUS262161:TUS262165 TKW262161:TKW262165 TBA262161:TBA262165 SRE262161:SRE262165 SHI262161:SHI262165 RXM262161:RXM262165 RNQ262161:RNQ262165 RDU262161:RDU262165 QTY262161:QTY262165 QKC262161:QKC262165 QAG262161:QAG262165 PQK262161:PQK262165 PGO262161:PGO262165 OWS262161:OWS262165 OMW262161:OMW262165 ODA262161:ODA262165 NTE262161:NTE262165 NJI262161:NJI262165 MZM262161:MZM262165 MPQ262161:MPQ262165 MFU262161:MFU262165 LVY262161:LVY262165 LMC262161:LMC262165 LCG262161:LCG262165 KSK262161:KSK262165 KIO262161:KIO262165 JYS262161:JYS262165 JOW262161:JOW262165 JFA262161:JFA262165 IVE262161:IVE262165 ILI262161:ILI262165 IBM262161:IBM262165 HRQ262161:HRQ262165 HHU262161:HHU262165 GXY262161:GXY262165 GOC262161:GOC262165 GEG262161:GEG262165 FUK262161:FUK262165 FKO262161:FKO262165 FAS262161:FAS262165 EQW262161:EQW262165 EHA262161:EHA262165 DXE262161:DXE262165 DNI262161:DNI262165 DDM262161:DDM262165 CTQ262161:CTQ262165 CJU262161:CJU262165 BZY262161:BZY262165 BQC262161:BQC262165 BGG262161:BGG262165 AWK262161:AWK262165 AMO262161:AMO262165 ACS262161:ACS262165 SW262161:SW262165 JA262161:JA262165 E262161:E262165 WVM196625:WVM196629 WLQ196625:WLQ196629 WBU196625:WBU196629 VRY196625:VRY196629 VIC196625:VIC196629 UYG196625:UYG196629 UOK196625:UOK196629 UEO196625:UEO196629 TUS196625:TUS196629 TKW196625:TKW196629 TBA196625:TBA196629 SRE196625:SRE196629 SHI196625:SHI196629 RXM196625:RXM196629 RNQ196625:RNQ196629 RDU196625:RDU196629 QTY196625:QTY196629 QKC196625:QKC196629 QAG196625:QAG196629 PQK196625:PQK196629 PGO196625:PGO196629 OWS196625:OWS196629 OMW196625:OMW196629 ODA196625:ODA196629 NTE196625:NTE196629 NJI196625:NJI196629 MZM196625:MZM196629 MPQ196625:MPQ196629 MFU196625:MFU196629 LVY196625:LVY196629 LMC196625:LMC196629 LCG196625:LCG196629 KSK196625:KSK196629 KIO196625:KIO196629 JYS196625:JYS196629 JOW196625:JOW196629 JFA196625:JFA196629 IVE196625:IVE196629 ILI196625:ILI196629 IBM196625:IBM196629 HRQ196625:HRQ196629 HHU196625:HHU196629 GXY196625:GXY196629 GOC196625:GOC196629 GEG196625:GEG196629 FUK196625:FUK196629 FKO196625:FKO196629 FAS196625:FAS196629 EQW196625:EQW196629 EHA196625:EHA196629 DXE196625:DXE196629 DNI196625:DNI196629 DDM196625:DDM196629 CTQ196625:CTQ196629 CJU196625:CJU196629 BZY196625:BZY196629 BQC196625:BQC196629 BGG196625:BGG196629 AWK196625:AWK196629 AMO196625:AMO196629 ACS196625:ACS196629 SW196625:SW196629 JA196625:JA196629 E196625:E196629 WVM131089:WVM131093 WLQ131089:WLQ131093 WBU131089:WBU131093 VRY131089:VRY131093 VIC131089:VIC131093 UYG131089:UYG131093 UOK131089:UOK131093 UEO131089:UEO131093 TUS131089:TUS131093 TKW131089:TKW131093 TBA131089:TBA131093 SRE131089:SRE131093 SHI131089:SHI131093 RXM131089:RXM131093 RNQ131089:RNQ131093 RDU131089:RDU131093 QTY131089:QTY131093 QKC131089:QKC131093 QAG131089:QAG131093 PQK131089:PQK131093 PGO131089:PGO131093 OWS131089:OWS131093 OMW131089:OMW131093 ODA131089:ODA131093 NTE131089:NTE131093 NJI131089:NJI131093 MZM131089:MZM131093 MPQ131089:MPQ131093 MFU131089:MFU131093 LVY131089:LVY131093 LMC131089:LMC131093 LCG131089:LCG131093 KSK131089:KSK131093 KIO131089:KIO131093 JYS131089:JYS131093 JOW131089:JOW131093 JFA131089:JFA131093 IVE131089:IVE131093 ILI131089:ILI131093 IBM131089:IBM131093 HRQ131089:HRQ131093 HHU131089:HHU131093 GXY131089:GXY131093 GOC131089:GOC131093 GEG131089:GEG131093 FUK131089:FUK131093 FKO131089:FKO131093 FAS131089:FAS131093 EQW131089:EQW131093 EHA131089:EHA131093 DXE131089:DXE131093 DNI131089:DNI131093 DDM131089:DDM131093 CTQ131089:CTQ131093 CJU131089:CJU131093 BZY131089:BZY131093 BQC131089:BQC131093 BGG131089:BGG131093 AWK131089:AWK131093 AMO131089:AMO131093 ACS131089:ACS131093 SW131089:SW131093 JA131089:JA131093 E131089:E131093 WVM65553:WVM65557 WLQ65553:WLQ65557 WBU65553:WBU65557 VRY65553:VRY65557 VIC65553:VIC65557 UYG65553:UYG65557 UOK65553:UOK65557 UEO65553:UEO65557 TUS65553:TUS65557 TKW65553:TKW65557 TBA65553:TBA65557 SRE65553:SRE65557 SHI65553:SHI65557 RXM65553:RXM65557 RNQ65553:RNQ65557 RDU65553:RDU65557 QTY65553:QTY65557 QKC65553:QKC65557 QAG65553:QAG65557 PQK65553:PQK65557 PGO65553:PGO65557 OWS65553:OWS65557 OMW65553:OMW65557 ODA65553:ODA65557 NTE65553:NTE65557 NJI65553:NJI65557 MZM65553:MZM65557 MPQ65553:MPQ65557 MFU65553:MFU65557 LVY65553:LVY65557 LMC65553:LMC65557 LCG65553:LCG65557 KSK65553:KSK65557 KIO65553:KIO65557 JYS65553:JYS65557 JOW65553:JOW65557 JFA65553:JFA65557 IVE65553:IVE65557 ILI65553:ILI65557 IBM65553:IBM65557 HRQ65553:HRQ65557 HHU65553:HHU65557 GXY65553:GXY65557 GOC65553:GOC65557 GEG65553:GEG65557 FUK65553:FUK65557 FKO65553:FKO65557 FAS65553:FAS65557 EQW65553:EQW65557 EHA65553:EHA65557 DXE65553:DXE65557 DNI65553:DNI65557 DDM65553:DDM65557 CTQ65553:CTQ65557 CJU65553:CJU65557 BZY65553:BZY65557 BQC65553:BQC65557 BGG65553:BGG65557 AWK65553:AWK65557 AMO65553:AMO65557 ACS65553:ACS65557 SW65553:SW65557 JA65553:JA65557 E65553:E65557 WVM17:WVM21 WLQ17:WLQ21 WBU17:WBU21 VRY17:VRY21 VIC17:VIC21 UYG17:UYG21 UOK17:UOK21 UEO17:UEO21 TUS17:TUS21 TKW17:TKW21 TBA17:TBA21 SRE17:SRE21 SHI17:SHI21 RXM17:RXM21 RNQ17:RNQ21 RDU17:RDU21 QTY17:QTY21 QKC17:QKC21 QAG17:QAG21 PQK17:PQK21 PGO17:PGO21 OWS17:OWS21 OMW17:OMW21 ODA17:ODA21 NTE17:NTE21 NJI17:NJI21 MZM17:MZM21 MPQ17:MPQ21 MFU17:MFU21 LVY17:LVY21 LMC17:LMC21 LCG17:LCG21 KSK17:KSK21 KIO17:KIO21 JYS17:JYS21 JOW17:JOW21 JFA17:JFA21 IVE17:IVE21 ILI17:ILI21 IBM17:IBM21 HRQ17:HRQ21 HHU17:HHU21 GXY17:GXY21 GOC17:GOC21 GEG17:GEG21 FUK17:FUK21 FKO17:FKO21 FAS17:FAS21 EQW17:EQW21 EHA17:EHA21 DXE17:DXE21 DNI17:DNI21 DDM17:DDM21 CTQ17:CTQ21 CJU17:CJU21 BZY17:BZY21 BQC17:BQC21 BGG17:BGG21 AWK17:AWK21 AMO17:AMO21 ACS17:ACS21 SW17:SW21 JA17:JA21">
      <formula1>0</formula1>
      <formula2>9999.99</formula2>
    </dataValidation>
    <dataValidation type="list" allowBlank="1" showInputMessage="1" showErrorMessage="1" sqref="F29 WVN983069 WLR983069 WBV983069 VRZ983069 VID983069 UYH983069 UOL983069 UEP983069 TUT983069 TKX983069 TBB983069 SRF983069 SHJ983069 RXN983069 RNR983069 RDV983069 QTZ983069 QKD983069 QAH983069 PQL983069 PGP983069 OWT983069 OMX983069 ODB983069 NTF983069 NJJ983069 MZN983069 MPR983069 MFV983069 LVZ983069 LMD983069 LCH983069 KSL983069 KIP983069 JYT983069 JOX983069 JFB983069 IVF983069 ILJ983069 IBN983069 HRR983069 HHV983069 GXZ983069 GOD983069 GEH983069 FUL983069 FKP983069 FAT983069 EQX983069 EHB983069 DXF983069 DNJ983069 DDN983069 CTR983069 CJV983069 BZZ983069 BQD983069 BGH983069 AWL983069 AMP983069 ACT983069 SX983069 JB983069 F983069 WVN917533 WLR917533 WBV917533 VRZ917533 VID917533 UYH917533 UOL917533 UEP917533 TUT917533 TKX917533 TBB917533 SRF917533 SHJ917533 RXN917533 RNR917533 RDV917533 QTZ917533 QKD917533 QAH917533 PQL917533 PGP917533 OWT917533 OMX917533 ODB917533 NTF917533 NJJ917533 MZN917533 MPR917533 MFV917533 LVZ917533 LMD917533 LCH917533 KSL917533 KIP917533 JYT917533 JOX917533 JFB917533 IVF917533 ILJ917533 IBN917533 HRR917533 HHV917533 GXZ917533 GOD917533 GEH917533 FUL917533 FKP917533 FAT917533 EQX917533 EHB917533 DXF917533 DNJ917533 DDN917533 CTR917533 CJV917533 BZZ917533 BQD917533 BGH917533 AWL917533 AMP917533 ACT917533 SX917533 JB917533 F917533 WVN851997 WLR851997 WBV851997 VRZ851997 VID851997 UYH851997 UOL851997 UEP851997 TUT851997 TKX851997 TBB851997 SRF851997 SHJ851997 RXN851997 RNR851997 RDV851997 QTZ851997 QKD851997 QAH851997 PQL851997 PGP851997 OWT851997 OMX851997 ODB851997 NTF851997 NJJ851997 MZN851997 MPR851997 MFV851997 LVZ851997 LMD851997 LCH851997 KSL851997 KIP851997 JYT851997 JOX851997 JFB851997 IVF851997 ILJ851997 IBN851997 HRR851997 HHV851997 GXZ851997 GOD851997 GEH851997 FUL851997 FKP851997 FAT851997 EQX851997 EHB851997 DXF851997 DNJ851997 DDN851997 CTR851997 CJV851997 BZZ851997 BQD851997 BGH851997 AWL851997 AMP851997 ACT851997 SX851997 JB851997 F851997 WVN786461 WLR786461 WBV786461 VRZ786461 VID786461 UYH786461 UOL786461 UEP786461 TUT786461 TKX786461 TBB786461 SRF786461 SHJ786461 RXN786461 RNR786461 RDV786461 QTZ786461 QKD786461 QAH786461 PQL786461 PGP786461 OWT786461 OMX786461 ODB786461 NTF786461 NJJ786461 MZN786461 MPR786461 MFV786461 LVZ786461 LMD786461 LCH786461 KSL786461 KIP786461 JYT786461 JOX786461 JFB786461 IVF786461 ILJ786461 IBN786461 HRR786461 HHV786461 GXZ786461 GOD786461 GEH786461 FUL786461 FKP786461 FAT786461 EQX786461 EHB786461 DXF786461 DNJ786461 DDN786461 CTR786461 CJV786461 BZZ786461 BQD786461 BGH786461 AWL786461 AMP786461 ACT786461 SX786461 JB786461 F786461 WVN720925 WLR720925 WBV720925 VRZ720925 VID720925 UYH720925 UOL720925 UEP720925 TUT720925 TKX720925 TBB720925 SRF720925 SHJ720925 RXN720925 RNR720925 RDV720925 QTZ720925 QKD720925 QAH720925 PQL720925 PGP720925 OWT720925 OMX720925 ODB720925 NTF720925 NJJ720925 MZN720925 MPR720925 MFV720925 LVZ720925 LMD720925 LCH720925 KSL720925 KIP720925 JYT720925 JOX720925 JFB720925 IVF720925 ILJ720925 IBN720925 HRR720925 HHV720925 GXZ720925 GOD720925 GEH720925 FUL720925 FKP720925 FAT720925 EQX720925 EHB720925 DXF720925 DNJ720925 DDN720925 CTR720925 CJV720925 BZZ720925 BQD720925 BGH720925 AWL720925 AMP720925 ACT720925 SX720925 JB720925 F720925 WVN655389 WLR655389 WBV655389 VRZ655389 VID655389 UYH655389 UOL655389 UEP655389 TUT655389 TKX655389 TBB655389 SRF655389 SHJ655389 RXN655389 RNR655389 RDV655389 QTZ655389 QKD655389 QAH655389 PQL655389 PGP655389 OWT655389 OMX655389 ODB655389 NTF655389 NJJ655389 MZN655389 MPR655389 MFV655389 LVZ655389 LMD655389 LCH655389 KSL655389 KIP655389 JYT655389 JOX655389 JFB655389 IVF655389 ILJ655389 IBN655389 HRR655389 HHV655389 GXZ655389 GOD655389 GEH655389 FUL655389 FKP655389 FAT655389 EQX655389 EHB655389 DXF655389 DNJ655389 DDN655389 CTR655389 CJV655389 BZZ655389 BQD655389 BGH655389 AWL655389 AMP655389 ACT655389 SX655389 JB655389 F655389 WVN589853 WLR589853 WBV589853 VRZ589853 VID589853 UYH589853 UOL589853 UEP589853 TUT589853 TKX589853 TBB589853 SRF589853 SHJ589853 RXN589853 RNR589853 RDV589853 QTZ589853 QKD589853 QAH589853 PQL589853 PGP589853 OWT589853 OMX589853 ODB589853 NTF589853 NJJ589853 MZN589853 MPR589853 MFV589853 LVZ589853 LMD589853 LCH589853 KSL589853 KIP589853 JYT589853 JOX589853 JFB589853 IVF589853 ILJ589853 IBN589853 HRR589853 HHV589853 GXZ589853 GOD589853 GEH589853 FUL589853 FKP589853 FAT589853 EQX589853 EHB589853 DXF589853 DNJ589853 DDN589853 CTR589853 CJV589853 BZZ589853 BQD589853 BGH589853 AWL589853 AMP589853 ACT589853 SX589853 JB589853 F589853 WVN524317 WLR524317 WBV524317 VRZ524317 VID524317 UYH524317 UOL524317 UEP524317 TUT524317 TKX524317 TBB524317 SRF524317 SHJ524317 RXN524317 RNR524317 RDV524317 QTZ524317 QKD524317 QAH524317 PQL524317 PGP524317 OWT524317 OMX524317 ODB524317 NTF524317 NJJ524317 MZN524317 MPR524317 MFV524317 LVZ524317 LMD524317 LCH524317 KSL524317 KIP524317 JYT524317 JOX524317 JFB524317 IVF524317 ILJ524317 IBN524317 HRR524317 HHV524317 GXZ524317 GOD524317 GEH524317 FUL524317 FKP524317 FAT524317 EQX524317 EHB524317 DXF524317 DNJ524317 DDN524317 CTR524317 CJV524317 BZZ524317 BQD524317 BGH524317 AWL524317 AMP524317 ACT524317 SX524317 JB524317 F524317 WVN458781 WLR458781 WBV458781 VRZ458781 VID458781 UYH458781 UOL458781 UEP458781 TUT458781 TKX458781 TBB458781 SRF458781 SHJ458781 RXN458781 RNR458781 RDV458781 QTZ458781 QKD458781 QAH458781 PQL458781 PGP458781 OWT458781 OMX458781 ODB458781 NTF458781 NJJ458781 MZN458781 MPR458781 MFV458781 LVZ458781 LMD458781 LCH458781 KSL458781 KIP458781 JYT458781 JOX458781 JFB458781 IVF458781 ILJ458781 IBN458781 HRR458781 HHV458781 GXZ458781 GOD458781 GEH458781 FUL458781 FKP458781 FAT458781 EQX458781 EHB458781 DXF458781 DNJ458781 DDN458781 CTR458781 CJV458781 BZZ458781 BQD458781 BGH458781 AWL458781 AMP458781 ACT458781 SX458781 JB458781 F458781 WVN393245 WLR393245 WBV393245 VRZ393245 VID393245 UYH393245 UOL393245 UEP393245 TUT393245 TKX393245 TBB393245 SRF393245 SHJ393245 RXN393245 RNR393245 RDV393245 QTZ393245 QKD393245 QAH393245 PQL393245 PGP393245 OWT393245 OMX393245 ODB393245 NTF393245 NJJ393245 MZN393245 MPR393245 MFV393245 LVZ393245 LMD393245 LCH393245 KSL393245 KIP393245 JYT393245 JOX393245 JFB393245 IVF393245 ILJ393245 IBN393245 HRR393245 HHV393245 GXZ393245 GOD393245 GEH393245 FUL393245 FKP393245 FAT393245 EQX393245 EHB393245 DXF393245 DNJ393245 DDN393245 CTR393245 CJV393245 BZZ393245 BQD393245 BGH393245 AWL393245 AMP393245 ACT393245 SX393245 JB393245 F393245 WVN327709 WLR327709 WBV327709 VRZ327709 VID327709 UYH327709 UOL327709 UEP327709 TUT327709 TKX327709 TBB327709 SRF327709 SHJ327709 RXN327709 RNR327709 RDV327709 QTZ327709 QKD327709 QAH327709 PQL327709 PGP327709 OWT327709 OMX327709 ODB327709 NTF327709 NJJ327709 MZN327709 MPR327709 MFV327709 LVZ327709 LMD327709 LCH327709 KSL327709 KIP327709 JYT327709 JOX327709 JFB327709 IVF327709 ILJ327709 IBN327709 HRR327709 HHV327709 GXZ327709 GOD327709 GEH327709 FUL327709 FKP327709 FAT327709 EQX327709 EHB327709 DXF327709 DNJ327709 DDN327709 CTR327709 CJV327709 BZZ327709 BQD327709 BGH327709 AWL327709 AMP327709 ACT327709 SX327709 JB327709 F327709 WVN262173 WLR262173 WBV262173 VRZ262173 VID262173 UYH262173 UOL262173 UEP262173 TUT262173 TKX262173 TBB262173 SRF262173 SHJ262173 RXN262173 RNR262173 RDV262173 QTZ262173 QKD262173 QAH262173 PQL262173 PGP262173 OWT262173 OMX262173 ODB262173 NTF262173 NJJ262173 MZN262173 MPR262173 MFV262173 LVZ262173 LMD262173 LCH262173 KSL262173 KIP262173 JYT262173 JOX262173 JFB262173 IVF262173 ILJ262173 IBN262173 HRR262173 HHV262173 GXZ262173 GOD262173 GEH262173 FUL262173 FKP262173 FAT262173 EQX262173 EHB262173 DXF262173 DNJ262173 DDN262173 CTR262173 CJV262173 BZZ262173 BQD262173 BGH262173 AWL262173 AMP262173 ACT262173 SX262173 JB262173 F262173 WVN196637 WLR196637 WBV196637 VRZ196637 VID196637 UYH196637 UOL196637 UEP196637 TUT196637 TKX196637 TBB196637 SRF196637 SHJ196637 RXN196637 RNR196637 RDV196637 QTZ196637 QKD196637 QAH196637 PQL196637 PGP196637 OWT196637 OMX196637 ODB196637 NTF196637 NJJ196637 MZN196637 MPR196637 MFV196637 LVZ196637 LMD196637 LCH196637 KSL196637 KIP196637 JYT196637 JOX196637 JFB196637 IVF196637 ILJ196637 IBN196637 HRR196637 HHV196637 GXZ196637 GOD196637 GEH196637 FUL196637 FKP196637 FAT196637 EQX196637 EHB196637 DXF196637 DNJ196637 DDN196637 CTR196637 CJV196637 BZZ196637 BQD196637 BGH196637 AWL196637 AMP196637 ACT196637 SX196637 JB196637 F196637 WVN131101 WLR131101 WBV131101 VRZ131101 VID131101 UYH131101 UOL131101 UEP131101 TUT131101 TKX131101 TBB131101 SRF131101 SHJ131101 RXN131101 RNR131101 RDV131101 QTZ131101 QKD131101 QAH131101 PQL131101 PGP131101 OWT131101 OMX131101 ODB131101 NTF131101 NJJ131101 MZN131101 MPR131101 MFV131101 LVZ131101 LMD131101 LCH131101 KSL131101 KIP131101 JYT131101 JOX131101 JFB131101 IVF131101 ILJ131101 IBN131101 HRR131101 HHV131101 GXZ131101 GOD131101 GEH131101 FUL131101 FKP131101 FAT131101 EQX131101 EHB131101 DXF131101 DNJ131101 DDN131101 CTR131101 CJV131101 BZZ131101 BQD131101 BGH131101 AWL131101 AMP131101 ACT131101 SX131101 JB131101 F131101 WVN65565 WLR65565 WBV65565 VRZ65565 VID65565 UYH65565 UOL65565 UEP65565 TUT65565 TKX65565 TBB65565 SRF65565 SHJ65565 RXN65565 RNR65565 RDV65565 QTZ65565 QKD65565 QAH65565 PQL65565 PGP65565 OWT65565 OMX65565 ODB65565 NTF65565 NJJ65565 MZN65565 MPR65565 MFV65565 LVZ65565 LMD65565 LCH65565 KSL65565 KIP65565 JYT65565 JOX65565 JFB65565 IVF65565 ILJ65565 IBN65565 HRR65565 HHV65565 GXZ65565 GOD65565 GEH65565 FUL65565 FKP65565 FAT65565 EQX65565 EHB65565 DXF65565 DNJ65565 DDN65565 CTR65565 CJV65565 BZZ65565 BQD65565 BGH65565 AWL65565 AMP65565 ACT65565 SX65565 JB65565 F65565 WVN29 WLR29 WBV29 VRZ29 VID29 UYH29 UOL29 UEP29 TUT29 TKX29 TBB29 SRF29 SHJ29 RXN29 RNR29 RDV29 QTZ29 QKD29 QAH29 PQL29 PGP29 OWT29 OMX29 ODB29 NTF29 NJJ29 MZN29 MPR29 MFV29 LVZ29 LMD29 LCH29 KSL29 KIP29 JYT29 JOX29 JFB29 IVF29 ILJ29 IBN29 HRR29 HHV29 GXZ29 GOD29 GEH29 FUL29 FKP29 FAT29 EQX29 EHB29 DXF29 DNJ29 DDN29 CTR29 CJV29 BZZ29 BQD29 BGH29 AWL29 AMP29 ACT29 SX29 JB29">
      <formula1>"是,否"</formula1>
    </dataValidation>
    <dataValidation type="decimal" allowBlank="1" showInputMessage="1" showErrorMessage="1" promptTitle="数据格式" prompt="一位整数，两位小数" sqref="B33 D25:D27 WLN983057:WLP983061 WBR983057:WBT983061 VRV983057:VRX983061 VHZ983057:VIB983061 UYD983057:UYF983061 UOH983057:UOJ983061 UEL983057:UEN983061 TUP983057:TUR983061 TKT983057:TKV983061 TAX983057:TAZ983061 SRB983057:SRD983061 SHF983057:SHH983061 RXJ983057:RXL983061 RNN983057:RNP983061 RDR983057:RDT983061 QTV983057:QTX983061 QJZ983057:QKB983061 QAD983057:QAF983061 PQH983057:PQJ983061 PGL983057:PGN983061 OWP983057:OWR983061 OMT983057:OMV983061 OCX983057:OCZ983061 NTB983057:NTD983061 NJF983057:NJH983061 MZJ983057:MZL983061 MPN983057:MPP983061 MFR983057:MFT983061 LVV983057:LVX983061 LLZ983057:LMB983061 LCD983057:LCF983061 KSH983057:KSJ983061 KIL983057:KIN983061 JYP983057:JYR983061 JOT983057:JOV983061 JEX983057:JEZ983061 IVB983057:IVD983061 ILF983057:ILH983061 IBJ983057:IBL983061 HRN983057:HRP983061 HHR983057:HHT983061 GXV983057:GXX983061 GNZ983057:GOB983061 GED983057:GEF983061 FUH983057:FUJ983061 FKL983057:FKN983061 FAP983057:FAR983061 EQT983057:EQV983061 EGX983057:EGZ983061 DXB983057:DXD983061 DNF983057:DNH983061 DDJ983057:DDL983061 CTN983057:CTP983061 CJR983057:CJT983061 BZV983057:BZX983061 BPZ983057:BQB983061 BGD983057:BGF983061 AWH983057:AWJ983061 AML983057:AMN983061 ACP983057:ACR983061 ST983057:SV983061 IX983057:IZ983061 B983057:D983061 WVJ917521:WVL917525 WLN917521:WLP917525 WBR917521:WBT917525 VRV917521:VRX917525 VHZ917521:VIB917525 UYD917521:UYF917525 UOH917521:UOJ917525 UEL917521:UEN917525 TUP917521:TUR917525 TKT917521:TKV917525 TAX917521:TAZ917525 SRB917521:SRD917525 SHF917521:SHH917525 RXJ917521:RXL917525 RNN917521:RNP917525 RDR917521:RDT917525 QTV917521:QTX917525 QJZ917521:QKB917525 QAD917521:QAF917525 PQH917521:PQJ917525 PGL917521:PGN917525 OWP917521:OWR917525 OMT917521:OMV917525 OCX917521:OCZ917525 NTB917521:NTD917525 NJF917521:NJH917525 MZJ917521:MZL917525 MPN917521:MPP917525 MFR917521:MFT917525 LVV917521:LVX917525 LLZ917521:LMB917525 LCD917521:LCF917525 KSH917521:KSJ917525 KIL917521:KIN917525 JYP917521:JYR917525 JOT917521:JOV917525 JEX917521:JEZ917525 IVB917521:IVD917525 ILF917521:ILH917525 IBJ917521:IBL917525 HRN917521:HRP917525 HHR917521:HHT917525 GXV917521:GXX917525 GNZ917521:GOB917525 GED917521:GEF917525 FUH917521:FUJ917525 FKL917521:FKN917525 FAP917521:FAR917525 EQT917521:EQV917525 EGX917521:EGZ917525 DXB917521:DXD917525 DNF917521:DNH917525 DDJ917521:DDL917525 CTN917521:CTP917525 CJR917521:CJT917525 BZV917521:BZX917525 BPZ917521:BQB917525 BGD917521:BGF917525 AWH917521:AWJ917525 AML917521:AMN917525 ACP917521:ACR917525 ST917521:SV917525 IX917521:IZ917525 B917521:D917525 WVJ851985:WVL851989 WLN851985:WLP851989 WBR851985:WBT851989 VRV851985:VRX851989 VHZ851985:VIB851989 UYD851985:UYF851989 UOH851985:UOJ851989 UEL851985:UEN851989 TUP851985:TUR851989 TKT851985:TKV851989 TAX851985:TAZ851989 SRB851985:SRD851989 SHF851985:SHH851989 RXJ851985:RXL851989 RNN851985:RNP851989 RDR851985:RDT851989 QTV851985:QTX851989 QJZ851985:QKB851989 QAD851985:QAF851989 PQH851985:PQJ851989 PGL851985:PGN851989 OWP851985:OWR851989 OMT851985:OMV851989 OCX851985:OCZ851989 NTB851985:NTD851989 NJF851985:NJH851989 MZJ851985:MZL851989 MPN851985:MPP851989 MFR851985:MFT851989 LVV851985:LVX851989 LLZ851985:LMB851989 LCD851985:LCF851989 KSH851985:KSJ851989 KIL851985:KIN851989 JYP851985:JYR851989 JOT851985:JOV851989 JEX851985:JEZ851989 IVB851985:IVD851989 ILF851985:ILH851989 IBJ851985:IBL851989 HRN851985:HRP851989 HHR851985:HHT851989 GXV851985:GXX851989 GNZ851985:GOB851989 GED851985:GEF851989 FUH851985:FUJ851989 FKL851985:FKN851989 FAP851985:FAR851989 EQT851985:EQV851989 EGX851985:EGZ851989 DXB851985:DXD851989 DNF851985:DNH851989 DDJ851985:DDL851989 CTN851985:CTP851989 CJR851985:CJT851989 BZV851985:BZX851989 BPZ851985:BQB851989 BGD851985:BGF851989 AWH851985:AWJ851989 AML851985:AMN851989 ACP851985:ACR851989 ST851985:SV851989 IX851985:IZ851989 B851985:D851989 WVJ786449:WVL786453 WLN786449:WLP786453 WBR786449:WBT786453 VRV786449:VRX786453 VHZ786449:VIB786453 UYD786449:UYF786453 UOH786449:UOJ786453 UEL786449:UEN786453 TUP786449:TUR786453 TKT786449:TKV786453 TAX786449:TAZ786453 SRB786449:SRD786453 SHF786449:SHH786453 RXJ786449:RXL786453 RNN786449:RNP786453 RDR786449:RDT786453 QTV786449:QTX786453 QJZ786449:QKB786453 QAD786449:QAF786453 PQH786449:PQJ786453 PGL786449:PGN786453 OWP786449:OWR786453 OMT786449:OMV786453 OCX786449:OCZ786453 NTB786449:NTD786453 NJF786449:NJH786453 MZJ786449:MZL786453 MPN786449:MPP786453 MFR786449:MFT786453 LVV786449:LVX786453 LLZ786449:LMB786453 LCD786449:LCF786453 KSH786449:KSJ786453 KIL786449:KIN786453 JYP786449:JYR786453 JOT786449:JOV786453 JEX786449:JEZ786453 IVB786449:IVD786453 ILF786449:ILH786453 IBJ786449:IBL786453 HRN786449:HRP786453 HHR786449:HHT786453 GXV786449:GXX786453 GNZ786449:GOB786453 GED786449:GEF786453 FUH786449:FUJ786453 FKL786449:FKN786453 FAP786449:FAR786453 EQT786449:EQV786453 EGX786449:EGZ786453 DXB786449:DXD786453 DNF786449:DNH786453 DDJ786449:DDL786453 CTN786449:CTP786453 CJR786449:CJT786453 BZV786449:BZX786453 BPZ786449:BQB786453 BGD786449:BGF786453 AWH786449:AWJ786453 AML786449:AMN786453 ACP786449:ACR786453 ST786449:SV786453 IX786449:IZ786453 B786449:D786453 WVJ720913:WVL720917 WLN720913:WLP720917 WBR720913:WBT720917 VRV720913:VRX720917 VHZ720913:VIB720917 UYD720913:UYF720917 UOH720913:UOJ720917 UEL720913:UEN720917 TUP720913:TUR720917 TKT720913:TKV720917 TAX720913:TAZ720917 SRB720913:SRD720917 SHF720913:SHH720917 RXJ720913:RXL720917 RNN720913:RNP720917 RDR720913:RDT720917 QTV720913:QTX720917 QJZ720913:QKB720917 QAD720913:QAF720917 PQH720913:PQJ720917 PGL720913:PGN720917 OWP720913:OWR720917 OMT720913:OMV720917 OCX720913:OCZ720917 NTB720913:NTD720917 NJF720913:NJH720917 MZJ720913:MZL720917 MPN720913:MPP720917 MFR720913:MFT720917 LVV720913:LVX720917 LLZ720913:LMB720917 LCD720913:LCF720917 KSH720913:KSJ720917 KIL720913:KIN720917 JYP720913:JYR720917 JOT720913:JOV720917 JEX720913:JEZ720917 IVB720913:IVD720917 ILF720913:ILH720917 IBJ720913:IBL720917 HRN720913:HRP720917 HHR720913:HHT720917 GXV720913:GXX720917 GNZ720913:GOB720917 GED720913:GEF720917 FUH720913:FUJ720917 FKL720913:FKN720917 FAP720913:FAR720917 EQT720913:EQV720917 EGX720913:EGZ720917 DXB720913:DXD720917 DNF720913:DNH720917 DDJ720913:DDL720917 CTN720913:CTP720917 CJR720913:CJT720917 BZV720913:BZX720917 BPZ720913:BQB720917 BGD720913:BGF720917 AWH720913:AWJ720917 AML720913:AMN720917 ACP720913:ACR720917 ST720913:SV720917 IX720913:IZ720917 B720913:D720917 WVJ655377:WVL655381 WLN655377:WLP655381 WBR655377:WBT655381 VRV655377:VRX655381 VHZ655377:VIB655381 UYD655377:UYF655381 UOH655377:UOJ655381 UEL655377:UEN655381 TUP655377:TUR655381 TKT655377:TKV655381 TAX655377:TAZ655381 SRB655377:SRD655381 SHF655377:SHH655381 RXJ655377:RXL655381 RNN655377:RNP655381 RDR655377:RDT655381 QTV655377:QTX655381 QJZ655377:QKB655381 QAD655377:QAF655381 PQH655377:PQJ655381 PGL655377:PGN655381 OWP655377:OWR655381 OMT655377:OMV655381 OCX655377:OCZ655381 NTB655377:NTD655381 NJF655377:NJH655381 MZJ655377:MZL655381 MPN655377:MPP655381 MFR655377:MFT655381 LVV655377:LVX655381 LLZ655377:LMB655381 LCD655377:LCF655381 KSH655377:KSJ655381 KIL655377:KIN655381 JYP655377:JYR655381 JOT655377:JOV655381 JEX655377:JEZ655381 IVB655377:IVD655381 ILF655377:ILH655381 IBJ655377:IBL655381 HRN655377:HRP655381 HHR655377:HHT655381 GXV655377:GXX655381 GNZ655377:GOB655381 GED655377:GEF655381 FUH655377:FUJ655381 FKL655377:FKN655381 FAP655377:FAR655381 EQT655377:EQV655381 EGX655377:EGZ655381 DXB655377:DXD655381 DNF655377:DNH655381 DDJ655377:DDL655381 CTN655377:CTP655381 CJR655377:CJT655381 BZV655377:BZX655381 BPZ655377:BQB655381 BGD655377:BGF655381 AWH655377:AWJ655381 AML655377:AMN655381 ACP655377:ACR655381 ST655377:SV655381 IX655377:IZ655381 B655377:D655381 WVJ589841:WVL589845 WLN589841:WLP589845 WBR589841:WBT589845 VRV589841:VRX589845 VHZ589841:VIB589845 UYD589841:UYF589845 UOH589841:UOJ589845 UEL589841:UEN589845 TUP589841:TUR589845 TKT589841:TKV589845 TAX589841:TAZ589845 SRB589841:SRD589845 SHF589841:SHH589845 RXJ589841:RXL589845 RNN589841:RNP589845 RDR589841:RDT589845 QTV589841:QTX589845 QJZ589841:QKB589845 QAD589841:QAF589845 PQH589841:PQJ589845 PGL589841:PGN589845 OWP589841:OWR589845 OMT589841:OMV589845 OCX589841:OCZ589845 NTB589841:NTD589845 NJF589841:NJH589845 MZJ589841:MZL589845 MPN589841:MPP589845 MFR589841:MFT589845 LVV589841:LVX589845 LLZ589841:LMB589845 LCD589841:LCF589845 KSH589841:KSJ589845 KIL589841:KIN589845 JYP589841:JYR589845 JOT589841:JOV589845 JEX589841:JEZ589845 IVB589841:IVD589845 ILF589841:ILH589845 IBJ589841:IBL589845 HRN589841:HRP589845 HHR589841:HHT589845 GXV589841:GXX589845 GNZ589841:GOB589845 GED589841:GEF589845 FUH589841:FUJ589845 FKL589841:FKN589845 FAP589841:FAR589845 EQT589841:EQV589845 EGX589841:EGZ589845 DXB589841:DXD589845 DNF589841:DNH589845 DDJ589841:DDL589845 CTN589841:CTP589845 CJR589841:CJT589845 BZV589841:BZX589845 BPZ589841:BQB589845 BGD589841:BGF589845 AWH589841:AWJ589845 AML589841:AMN589845 ACP589841:ACR589845 ST589841:SV589845 IX589841:IZ589845 B589841:D589845 WVJ524305:WVL524309 WLN524305:WLP524309 WBR524305:WBT524309 VRV524305:VRX524309 VHZ524305:VIB524309 UYD524305:UYF524309 UOH524305:UOJ524309 UEL524305:UEN524309 TUP524305:TUR524309 TKT524305:TKV524309 TAX524305:TAZ524309 SRB524305:SRD524309 SHF524305:SHH524309 RXJ524305:RXL524309 RNN524305:RNP524309 RDR524305:RDT524309 QTV524305:QTX524309 QJZ524305:QKB524309 QAD524305:QAF524309 PQH524305:PQJ524309 PGL524305:PGN524309 OWP524305:OWR524309 OMT524305:OMV524309 OCX524305:OCZ524309 NTB524305:NTD524309 NJF524305:NJH524309 MZJ524305:MZL524309 MPN524305:MPP524309 MFR524305:MFT524309 LVV524305:LVX524309 LLZ524305:LMB524309 LCD524305:LCF524309 KSH524305:KSJ524309 KIL524305:KIN524309 JYP524305:JYR524309 JOT524305:JOV524309 JEX524305:JEZ524309 IVB524305:IVD524309 ILF524305:ILH524309 IBJ524305:IBL524309 HRN524305:HRP524309 HHR524305:HHT524309 GXV524305:GXX524309 GNZ524305:GOB524309 GED524305:GEF524309 FUH524305:FUJ524309 FKL524305:FKN524309 FAP524305:FAR524309 EQT524305:EQV524309 EGX524305:EGZ524309 DXB524305:DXD524309 DNF524305:DNH524309 DDJ524305:DDL524309 CTN524305:CTP524309 CJR524305:CJT524309 BZV524305:BZX524309 BPZ524305:BQB524309 BGD524305:BGF524309 AWH524305:AWJ524309 AML524305:AMN524309 ACP524305:ACR524309 ST524305:SV524309 IX524305:IZ524309 B524305:D524309 WVJ458769:WVL458773 WLN458769:WLP458773 WBR458769:WBT458773 VRV458769:VRX458773 VHZ458769:VIB458773 UYD458769:UYF458773 UOH458769:UOJ458773 UEL458769:UEN458773 TUP458769:TUR458773 TKT458769:TKV458773 TAX458769:TAZ458773 SRB458769:SRD458773 SHF458769:SHH458773 RXJ458769:RXL458773 RNN458769:RNP458773 RDR458769:RDT458773 QTV458769:QTX458773 QJZ458769:QKB458773 QAD458769:QAF458773 PQH458769:PQJ458773 PGL458769:PGN458773 OWP458769:OWR458773 OMT458769:OMV458773 OCX458769:OCZ458773 NTB458769:NTD458773 NJF458769:NJH458773 MZJ458769:MZL458773 MPN458769:MPP458773 MFR458769:MFT458773 LVV458769:LVX458773 LLZ458769:LMB458773 LCD458769:LCF458773 KSH458769:KSJ458773 KIL458769:KIN458773 JYP458769:JYR458773 JOT458769:JOV458773 JEX458769:JEZ458773 IVB458769:IVD458773 ILF458769:ILH458773 IBJ458769:IBL458773 HRN458769:HRP458773 HHR458769:HHT458773 GXV458769:GXX458773 GNZ458769:GOB458773 GED458769:GEF458773 FUH458769:FUJ458773 FKL458769:FKN458773 FAP458769:FAR458773 EQT458769:EQV458773 EGX458769:EGZ458773 DXB458769:DXD458773 DNF458769:DNH458773 DDJ458769:DDL458773 CTN458769:CTP458773 CJR458769:CJT458773 BZV458769:BZX458773 BPZ458769:BQB458773 BGD458769:BGF458773 AWH458769:AWJ458773 AML458769:AMN458773 ACP458769:ACR458773 ST458769:SV458773 IX458769:IZ458773 B458769:D458773 WVJ393233:WVL393237 WLN393233:WLP393237 WBR393233:WBT393237 VRV393233:VRX393237 VHZ393233:VIB393237 UYD393233:UYF393237 UOH393233:UOJ393237 UEL393233:UEN393237 TUP393233:TUR393237 TKT393233:TKV393237 TAX393233:TAZ393237 SRB393233:SRD393237 SHF393233:SHH393237 RXJ393233:RXL393237 RNN393233:RNP393237 RDR393233:RDT393237 QTV393233:QTX393237 QJZ393233:QKB393237 QAD393233:QAF393237 PQH393233:PQJ393237 PGL393233:PGN393237 OWP393233:OWR393237 OMT393233:OMV393237 OCX393233:OCZ393237 NTB393233:NTD393237 NJF393233:NJH393237 MZJ393233:MZL393237 MPN393233:MPP393237 MFR393233:MFT393237 LVV393233:LVX393237 LLZ393233:LMB393237 LCD393233:LCF393237 KSH393233:KSJ393237 KIL393233:KIN393237 JYP393233:JYR393237 JOT393233:JOV393237 JEX393233:JEZ393237 IVB393233:IVD393237 ILF393233:ILH393237 IBJ393233:IBL393237 HRN393233:HRP393237 HHR393233:HHT393237 GXV393233:GXX393237 GNZ393233:GOB393237 GED393233:GEF393237 FUH393233:FUJ393237 FKL393233:FKN393237 FAP393233:FAR393237 EQT393233:EQV393237 EGX393233:EGZ393237 DXB393233:DXD393237 DNF393233:DNH393237 DDJ393233:DDL393237 CTN393233:CTP393237 CJR393233:CJT393237 BZV393233:BZX393237 BPZ393233:BQB393237 BGD393233:BGF393237 AWH393233:AWJ393237 AML393233:AMN393237 ACP393233:ACR393237 ST393233:SV393237 IX393233:IZ393237 B393233:D393237 WVJ327697:WVL327701 WLN327697:WLP327701 WBR327697:WBT327701 VRV327697:VRX327701 VHZ327697:VIB327701 UYD327697:UYF327701 UOH327697:UOJ327701 UEL327697:UEN327701 TUP327697:TUR327701 TKT327697:TKV327701 TAX327697:TAZ327701 SRB327697:SRD327701 SHF327697:SHH327701 RXJ327697:RXL327701 RNN327697:RNP327701 RDR327697:RDT327701 QTV327697:QTX327701 QJZ327697:QKB327701 QAD327697:QAF327701 PQH327697:PQJ327701 PGL327697:PGN327701 OWP327697:OWR327701 OMT327697:OMV327701 OCX327697:OCZ327701 NTB327697:NTD327701 NJF327697:NJH327701 MZJ327697:MZL327701 MPN327697:MPP327701 MFR327697:MFT327701 LVV327697:LVX327701 LLZ327697:LMB327701 LCD327697:LCF327701 KSH327697:KSJ327701 KIL327697:KIN327701 JYP327697:JYR327701 JOT327697:JOV327701 JEX327697:JEZ327701 IVB327697:IVD327701 ILF327697:ILH327701 IBJ327697:IBL327701 HRN327697:HRP327701 HHR327697:HHT327701 GXV327697:GXX327701 GNZ327697:GOB327701 GED327697:GEF327701 FUH327697:FUJ327701 FKL327697:FKN327701 FAP327697:FAR327701 EQT327697:EQV327701 EGX327697:EGZ327701 DXB327697:DXD327701 DNF327697:DNH327701 DDJ327697:DDL327701 CTN327697:CTP327701 CJR327697:CJT327701 BZV327697:BZX327701 BPZ327697:BQB327701 BGD327697:BGF327701 AWH327697:AWJ327701 AML327697:AMN327701 ACP327697:ACR327701 ST327697:SV327701 IX327697:IZ327701 B327697:D327701 WVJ262161:WVL262165 WLN262161:WLP262165 WBR262161:WBT262165 VRV262161:VRX262165 VHZ262161:VIB262165 UYD262161:UYF262165 UOH262161:UOJ262165 UEL262161:UEN262165 TUP262161:TUR262165 TKT262161:TKV262165 TAX262161:TAZ262165 SRB262161:SRD262165 SHF262161:SHH262165 RXJ262161:RXL262165 RNN262161:RNP262165 RDR262161:RDT262165 QTV262161:QTX262165 QJZ262161:QKB262165 QAD262161:QAF262165 PQH262161:PQJ262165 PGL262161:PGN262165 OWP262161:OWR262165 OMT262161:OMV262165 OCX262161:OCZ262165 NTB262161:NTD262165 NJF262161:NJH262165 MZJ262161:MZL262165 MPN262161:MPP262165 MFR262161:MFT262165 LVV262161:LVX262165 LLZ262161:LMB262165 LCD262161:LCF262165 KSH262161:KSJ262165 KIL262161:KIN262165 JYP262161:JYR262165 JOT262161:JOV262165 JEX262161:JEZ262165 IVB262161:IVD262165 ILF262161:ILH262165 IBJ262161:IBL262165 HRN262161:HRP262165 HHR262161:HHT262165 GXV262161:GXX262165 GNZ262161:GOB262165 GED262161:GEF262165 FUH262161:FUJ262165 FKL262161:FKN262165 FAP262161:FAR262165 EQT262161:EQV262165 EGX262161:EGZ262165 DXB262161:DXD262165 DNF262161:DNH262165 DDJ262161:DDL262165 CTN262161:CTP262165 CJR262161:CJT262165 BZV262161:BZX262165 BPZ262161:BQB262165 BGD262161:BGF262165 AWH262161:AWJ262165 AML262161:AMN262165 ACP262161:ACR262165 ST262161:SV262165 IX262161:IZ262165 B262161:D262165 WVJ196625:WVL196629 WLN196625:WLP196629 WBR196625:WBT196629 VRV196625:VRX196629 VHZ196625:VIB196629 UYD196625:UYF196629 UOH196625:UOJ196629 UEL196625:UEN196629 TUP196625:TUR196629 TKT196625:TKV196629 TAX196625:TAZ196629 SRB196625:SRD196629 SHF196625:SHH196629 RXJ196625:RXL196629 RNN196625:RNP196629 RDR196625:RDT196629 QTV196625:QTX196629 QJZ196625:QKB196629 QAD196625:QAF196629 PQH196625:PQJ196629 PGL196625:PGN196629 OWP196625:OWR196629 OMT196625:OMV196629 OCX196625:OCZ196629 NTB196625:NTD196629 NJF196625:NJH196629 MZJ196625:MZL196629 MPN196625:MPP196629 MFR196625:MFT196629 LVV196625:LVX196629 LLZ196625:LMB196629 LCD196625:LCF196629 KSH196625:KSJ196629 KIL196625:KIN196629 JYP196625:JYR196629 JOT196625:JOV196629 JEX196625:JEZ196629 IVB196625:IVD196629 ILF196625:ILH196629 IBJ196625:IBL196629 HRN196625:HRP196629 HHR196625:HHT196629 GXV196625:GXX196629 GNZ196625:GOB196629 GED196625:GEF196629 FUH196625:FUJ196629 FKL196625:FKN196629 FAP196625:FAR196629 EQT196625:EQV196629 EGX196625:EGZ196629 DXB196625:DXD196629 DNF196625:DNH196629 DDJ196625:DDL196629 CTN196625:CTP196629 CJR196625:CJT196629 BZV196625:BZX196629 BPZ196625:BQB196629 BGD196625:BGF196629 AWH196625:AWJ196629 AML196625:AMN196629 ACP196625:ACR196629 ST196625:SV196629 IX196625:IZ196629 B196625:D196629 WVJ131089:WVL131093 WLN131089:WLP131093 WBR131089:WBT131093 VRV131089:VRX131093 VHZ131089:VIB131093 UYD131089:UYF131093 UOH131089:UOJ131093 UEL131089:UEN131093 TUP131089:TUR131093 TKT131089:TKV131093 TAX131089:TAZ131093 SRB131089:SRD131093 SHF131089:SHH131093 RXJ131089:RXL131093 RNN131089:RNP131093 RDR131089:RDT131093 QTV131089:QTX131093 QJZ131089:QKB131093 QAD131089:QAF131093 PQH131089:PQJ131093 PGL131089:PGN131093 OWP131089:OWR131093 OMT131089:OMV131093 OCX131089:OCZ131093 NTB131089:NTD131093 NJF131089:NJH131093 MZJ131089:MZL131093 MPN131089:MPP131093 MFR131089:MFT131093 LVV131089:LVX131093 LLZ131089:LMB131093 LCD131089:LCF131093 KSH131089:KSJ131093 KIL131089:KIN131093 JYP131089:JYR131093 JOT131089:JOV131093 JEX131089:JEZ131093 IVB131089:IVD131093 ILF131089:ILH131093 IBJ131089:IBL131093 HRN131089:HRP131093 HHR131089:HHT131093 GXV131089:GXX131093 GNZ131089:GOB131093 GED131089:GEF131093 FUH131089:FUJ131093 FKL131089:FKN131093 FAP131089:FAR131093 EQT131089:EQV131093 EGX131089:EGZ131093 DXB131089:DXD131093 DNF131089:DNH131093 DDJ131089:DDL131093 CTN131089:CTP131093 CJR131089:CJT131093 BZV131089:BZX131093 BPZ131089:BQB131093 BGD131089:BGF131093 AWH131089:AWJ131093 AML131089:AMN131093 ACP131089:ACR131093 ST131089:SV131093 IX131089:IZ131093 B131089:D131093 WVJ65553:WVL65557 WLN65553:WLP65557 WBR65553:WBT65557 VRV65553:VRX65557 VHZ65553:VIB65557 UYD65553:UYF65557 UOH65553:UOJ65557 UEL65553:UEN65557 TUP65553:TUR65557 TKT65553:TKV65557 TAX65553:TAZ65557 SRB65553:SRD65557 SHF65553:SHH65557 RXJ65553:RXL65557 RNN65553:RNP65557 RDR65553:RDT65557 QTV65553:QTX65557 QJZ65553:QKB65557 QAD65553:QAF65557 PQH65553:PQJ65557 PGL65553:PGN65557 OWP65553:OWR65557 OMT65553:OMV65557 OCX65553:OCZ65557 NTB65553:NTD65557 NJF65553:NJH65557 MZJ65553:MZL65557 MPN65553:MPP65557 MFR65553:MFT65557 LVV65553:LVX65557 LLZ65553:LMB65557 LCD65553:LCF65557 KSH65553:KSJ65557 KIL65553:KIN65557 JYP65553:JYR65557 JOT65553:JOV65557 JEX65553:JEZ65557 IVB65553:IVD65557 ILF65553:ILH65557 IBJ65553:IBL65557 HRN65553:HRP65557 HHR65553:HHT65557 GXV65553:GXX65557 GNZ65553:GOB65557 GED65553:GEF65557 FUH65553:FUJ65557 FKL65553:FKN65557 FAP65553:FAR65557 EQT65553:EQV65557 EGX65553:EGZ65557 DXB65553:DXD65557 DNF65553:DNH65557 DDJ65553:DDL65557 CTN65553:CTP65557 CJR65553:CJT65557 BZV65553:BZX65557 BPZ65553:BQB65557 BGD65553:BGF65557 AWH65553:AWJ65557 AML65553:AMN65557 ACP65553:ACR65557 ST65553:SV65557 IX65553:IZ65557 B65553:D65557 WVJ17:WVL21 WLN17:WLP21 WBR17:WBT21 VRV17:VRX21 VHZ17:VIB21 UYD17:UYF21 UOH17:UOJ21 UEL17:UEN21 TUP17:TUR21 TKT17:TKV21 TAX17:TAZ21 SRB17:SRD21 SHF17:SHH21 RXJ17:RXL21 RNN17:RNP21 RDR17:RDT21 QTV17:QTX21 QJZ17:QKB21 QAD17:QAF21 PQH17:PQJ21 PGL17:PGN21 OWP17:OWR21 OMT17:OMV21 OCX17:OCZ21 NTB17:NTD21 NJF17:NJH21 MZJ17:MZL21 MPN17:MPP21 MFR17:MFT21 LVV17:LVX21 LLZ17:LMB21 LCD17:LCF21 KSH17:KSJ21 KIL17:KIN21 JYP17:JYR21 JOT17:JOV21 JEX17:JEZ21 IVB17:IVD21 ILF17:ILH21 IBJ17:IBL21 HRN17:HRP21 HHR17:HHT21 GXV17:GXX21 GNZ17:GOB21 GED17:GEF21 FUH17:FUJ21 FKL17:FKN21 FAP17:FAR21 EQT17:EQV21 EGX17:EGZ21 DXB17:DXD21 DNF17:DNH21 DDJ17:DDL21 CTN17:CTP21 CJR17:CJT21 BZV17:BZX21 BPZ17:BQB21 BGD17:BGF21 AWH17:AWJ21 AML17:AMN21 ACP17:ACR21 ST17:SV21 IX17:IZ21 WVJ983057:WVL983061 WVP983063:WVQ983067 WLT983063:WLU983067 WBX983063:WBY983067 VSB983063:VSC983067 VIF983063:VIG983067 UYJ983063:UYK983067 UON983063:UOO983067 UER983063:UES983067 TUV983063:TUW983067 TKZ983063:TLA983067 TBD983063:TBE983067 SRH983063:SRI983067 SHL983063:SHM983067 RXP983063:RXQ983067 RNT983063:RNU983067 RDX983063:RDY983067 QUB983063:QUC983067 QKF983063:QKG983067 QAJ983063:QAK983067 PQN983063:PQO983067 PGR983063:PGS983067 OWV983063:OWW983067 OMZ983063:ONA983067 ODD983063:ODE983067 NTH983063:NTI983067 NJL983063:NJM983067 MZP983063:MZQ983067 MPT983063:MPU983067 MFX983063:MFY983067 LWB983063:LWC983067 LMF983063:LMG983067 LCJ983063:LCK983067 KSN983063:KSO983067 KIR983063:KIS983067 JYV983063:JYW983067 JOZ983063:JPA983067 JFD983063:JFE983067 IVH983063:IVI983067 ILL983063:ILM983067 IBP983063:IBQ983067 HRT983063:HRU983067 HHX983063:HHY983067 GYB983063:GYC983067 GOF983063:GOG983067 GEJ983063:GEK983067 FUN983063:FUO983067 FKR983063:FKS983067 FAV983063:FAW983067 EQZ983063:ERA983067 EHD983063:EHE983067 DXH983063:DXI983067 DNL983063:DNM983067 DDP983063:DDQ983067 CTT983063:CTU983067 CJX983063:CJY983067 CAB983063:CAC983067 BQF983063:BQG983067 BGJ983063:BGK983067 AWN983063:AWO983067 AMR983063:AMS983067 ACV983063:ACW983067 SZ983063:TA983067 JD983063:JE983067 H983063:I983067 WVP917527:WVQ917531 WLT917527:WLU917531 WBX917527:WBY917531 VSB917527:VSC917531 VIF917527:VIG917531 UYJ917527:UYK917531 UON917527:UOO917531 UER917527:UES917531 TUV917527:TUW917531 TKZ917527:TLA917531 TBD917527:TBE917531 SRH917527:SRI917531 SHL917527:SHM917531 RXP917527:RXQ917531 RNT917527:RNU917531 RDX917527:RDY917531 QUB917527:QUC917531 QKF917527:QKG917531 QAJ917527:QAK917531 PQN917527:PQO917531 PGR917527:PGS917531 OWV917527:OWW917531 OMZ917527:ONA917531 ODD917527:ODE917531 NTH917527:NTI917531 NJL917527:NJM917531 MZP917527:MZQ917531 MPT917527:MPU917531 MFX917527:MFY917531 LWB917527:LWC917531 LMF917527:LMG917531 LCJ917527:LCK917531 KSN917527:KSO917531 KIR917527:KIS917531 JYV917527:JYW917531 JOZ917527:JPA917531 JFD917527:JFE917531 IVH917527:IVI917531 ILL917527:ILM917531 IBP917527:IBQ917531 HRT917527:HRU917531 HHX917527:HHY917531 GYB917527:GYC917531 GOF917527:GOG917531 GEJ917527:GEK917531 FUN917527:FUO917531 FKR917527:FKS917531 FAV917527:FAW917531 EQZ917527:ERA917531 EHD917527:EHE917531 DXH917527:DXI917531 DNL917527:DNM917531 DDP917527:DDQ917531 CTT917527:CTU917531 CJX917527:CJY917531 CAB917527:CAC917531 BQF917527:BQG917531 BGJ917527:BGK917531 AWN917527:AWO917531 AMR917527:AMS917531 ACV917527:ACW917531 SZ917527:TA917531 JD917527:JE917531 H917527:I917531 WVP851991:WVQ851995 WLT851991:WLU851995 WBX851991:WBY851995 VSB851991:VSC851995 VIF851991:VIG851995 UYJ851991:UYK851995 UON851991:UOO851995 UER851991:UES851995 TUV851991:TUW851995 TKZ851991:TLA851995 TBD851991:TBE851995 SRH851991:SRI851995 SHL851991:SHM851995 RXP851991:RXQ851995 RNT851991:RNU851995 RDX851991:RDY851995 QUB851991:QUC851995 QKF851991:QKG851995 QAJ851991:QAK851995 PQN851991:PQO851995 PGR851991:PGS851995 OWV851991:OWW851995 OMZ851991:ONA851995 ODD851991:ODE851995 NTH851991:NTI851995 NJL851991:NJM851995 MZP851991:MZQ851995 MPT851991:MPU851995 MFX851991:MFY851995 LWB851991:LWC851995 LMF851991:LMG851995 LCJ851991:LCK851995 KSN851991:KSO851995 KIR851991:KIS851995 JYV851991:JYW851995 JOZ851991:JPA851995 JFD851991:JFE851995 IVH851991:IVI851995 ILL851991:ILM851995 IBP851991:IBQ851995 HRT851991:HRU851995 HHX851991:HHY851995 GYB851991:GYC851995 GOF851991:GOG851995 GEJ851991:GEK851995 FUN851991:FUO851995 FKR851991:FKS851995 FAV851991:FAW851995 EQZ851991:ERA851995 EHD851991:EHE851995 DXH851991:DXI851995 DNL851991:DNM851995 DDP851991:DDQ851995 CTT851991:CTU851995 CJX851991:CJY851995 CAB851991:CAC851995 BQF851991:BQG851995 BGJ851991:BGK851995 AWN851991:AWO851995 AMR851991:AMS851995 ACV851991:ACW851995 SZ851991:TA851995 JD851991:JE851995 H851991:I851995 WVP786455:WVQ786459 WLT786455:WLU786459 WBX786455:WBY786459 VSB786455:VSC786459 VIF786455:VIG786459 UYJ786455:UYK786459 UON786455:UOO786459 UER786455:UES786459 TUV786455:TUW786459 TKZ786455:TLA786459 TBD786455:TBE786459 SRH786455:SRI786459 SHL786455:SHM786459 RXP786455:RXQ786459 RNT786455:RNU786459 RDX786455:RDY786459 QUB786455:QUC786459 QKF786455:QKG786459 QAJ786455:QAK786459 PQN786455:PQO786459 PGR786455:PGS786459 OWV786455:OWW786459 OMZ786455:ONA786459 ODD786455:ODE786459 NTH786455:NTI786459 NJL786455:NJM786459 MZP786455:MZQ786459 MPT786455:MPU786459 MFX786455:MFY786459 LWB786455:LWC786459 LMF786455:LMG786459 LCJ786455:LCK786459 KSN786455:KSO786459 KIR786455:KIS786459 JYV786455:JYW786459 JOZ786455:JPA786459 JFD786455:JFE786459 IVH786455:IVI786459 ILL786455:ILM786459 IBP786455:IBQ786459 HRT786455:HRU786459 HHX786455:HHY786459 GYB786455:GYC786459 GOF786455:GOG786459 GEJ786455:GEK786459 FUN786455:FUO786459 FKR786455:FKS786459 FAV786455:FAW786459 EQZ786455:ERA786459 EHD786455:EHE786459 DXH786455:DXI786459 DNL786455:DNM786459 DDP786455:DDQ786459 CTT786455:CTU786459 CJX786455:CJY786459 CAB786455:CAC786459 BQF786455:BQG786459 BGJ786455:BGK786459 AWN786455:AWO786459 AMR786455:AMS786459 ACV786455:ACW786459 SZ786455:TA786459 JD786455:JE786459 H786455:I786459 WVP720919:WVQ720923 WLT720919:WLU720923 WBX720919:WBY720923 VSB720919:VSC720923 VIF720919:VIG720923 UYJ720919:UYK720923 UON720919:UOO720923 UER720919:UES720923 TUV720919:TUW720923 TKZ720919:TLA720923 TBD720919:TBE720923 SRH720919:SRI720923 SHL720919:SHM720923 RXP720919:RXQ720923 RNT720919:RNU720923 RDX720919:RDY720923 QUB720919:QUC720923 QKF720919:QKG720923 QAJ720919:QAK720923 PQN720919:PQO720923 PGR720919:PGS720923 OWV720919:OWW720923 OMZ720919:ONA720923 ODD720919:ODE720923 NTH720919:NTI720923 NJL720919:NJM720923 MZP720919:MZQ720923 MPT720919:MPU720923 MFX720919:MFY720923 LWB720919:LWC720923 LMF720919:LMG720923 LCJ720919:LCK720923 KSN720919:KSO720923 KIR720919:KIS720923 JYV720919:JYW720923 JOZ720919:JPA720923 JFD720919:JFE720923 IVH720919:IVI720923 ILL720919:ILM720923 IBP720919:IBQ720923 HRT720919:HRU720923 HHX720919:HHY720923 GYB720919:GYC720923 GOF720919:GOG720923 GEJ720919:GEK720923 FUN720919:FUO720923 FKR720919:FKS720923 FAV720919:FAW720923 EQZ720919:ERA720923 EHD720919:EHE720923 DXH720919:DXI720923 DNL720919:DNM720923 DDP720919:DDQ720923 CTT720919:CTU720923 CJX720919:CJY720923 CAB720919:CAC720923 BQF720919:BQG720923 BGJ720919:BGK720923 AWN720919:AWO720923 AMR720919:AMS720923 ACV720919:ACW720923 SZ720919:TA720923 JD720919:JE720923 H720919:I720923 WVP655383:WVQ655387 WLT655383:WLU655387 WBX655383:WBY655387 VSB655383:VSC655387 VIF655383:VIG655387 UYJ655383:UYK655387 UON655383:UOO655387 UER655383:UES655387 TUV655383:TUW655387 TKZ655383:TLA655387 TBD655383:TBE655387 SRH655383:SRI655387 SHL655383:SHM655387 RXP655383:RXQ655387 RNT655383:RNU655387 RDX655383:RDY655387 QUB655383:QUC655387 QKF655383:QKG655387 QAJ655383:QAK655387 PQN655383:PQO655387 PGR655383:PGS655387 OWV655383:OWW655387 OMZ655383:ONA655387 ODD655383:ODE655387 NTH655383:NTI655387 NJL655383:NJM655387 MZP655383:MZQ655387 MPT655383:MPU655387 MFX655383:MFY655387 LWB655383:LWC655387 LMF655383:LMG655387 LCJ655383:LCK655387 KSN655383:KSO655387 KIR655383:KIS655387 JYV655383:JYW655387 JOZ655383:JPA655387 JFD655383:JFE655387 IVH655383:IVI655387 ILL655383:ILM655387 IBP655383:IBQ655387 HRT655383:HRU655387 HHX655383:HHY655387 GYB655383:GYC655387 GOF655383:GOG655387 GEJ655383:GEK655387 FUN655383:FUO655387 FKR655383:FKS655387 FAV655383:FAW655387 EQZ655383:ERA655387 EHD655383:EHE655387 DXH655383:DXI655387 DNL655383:DNM655387 DDP655383:DDQ655387 CTT655383:CTU655387 CJX655383:CJY655387 CAB655383:CAC655387 BQF655383:BQG655387 BGJ655383:BGK655387 AWN655383:AWO655387 AMR655383:AMS655387 ACV655383:ACW655387 SZ655383:TA655387 JD655383:JE655387 H655383:I655387 WVP589847:WVQ589851 WLT589847:WLU589851 WBX589847:WBY589851 VSB589847:VSC589851 VIF589847:VIG589851 UYJ589847:UYK589851 UON589847:UOO589851 UER589847:UES589851 TUV589847:TUW589851 TKZ589847:TLA589851 TBD589847:TBE589851 SRH589847:SRI589851 SHL589847:SHM589851 RXP589847:RXQ589851 RNT589847:RNU589851 RDX589847:RDY589851 QUB589847:QUC589851 QKF589847:QKG589851 QAJ589847:QAK589851 PQN589847:PQO589851 PGR589847:PGS589851 OWV589847:OWW589851 OMZ589847:ONA589851 ODD589847:ODE589851 NTH589847:NTI589851 NJL589847:NJM589851 MZP589847:MZQ589851 MPT589847:MPU589851 MFX589847:MFY589851 LWB589847:LWC589851 LMF589847:LMG589851 LCJ589847:LCK589851 KSN589847:KSO589851 KIR589847:KIS589851 JYV589847:JYW589851 JOZ589847:JPA589851 JFD589847:JFE589851 IVH589847:IVI589851 ILL589847:ILM589851 IBP589847:IBQ589851 HRT589847:HRU589851 HHX589847:HHY589851 GYB589847:GYC589851 GOF589847:GOG589851 GEJ589847:GEK589851 FUN589847:FUO589851 FKR589847:FKS589851 FAV589847:FAW589851 EQZ589847:ERA589851 EHD589847:EHE589851 DXH589847:DXI589851 DNL589847:DNM589851 DDP589847:DDQ589851 CTT589847:CTU589851 CJX589847:CJY589851 CAB589847:CAC589851 BQF589847:BQG589851 BGJ589847:BGK589851 AWN589847:AWO589851 AMR589847:AMS589851 ACV589847:ACW589851 SZ589847:TA589851 JD589847:JE589851 H589847:I589851 WVP524311:WVQ524315 WLT524311:WLU524315 WBX524311:WBY524315 VSB524311:VSC524315 VIF524311:VIG524315 UYJ524311:UYK524315 UON524311:UOO524315 UER524311:UES524315 TUV524311:TUW524315 TKZ524311:TLA524315 TBD524311:TBE524315 SRH524311:SRI524315 SHL524311:SHM524315 RXP524311:RXQ524315 RNT524311:RNU524315 RDX524311:RDY524315 QUB524311:QUC524315 QKF524311:QKG524315 QAJ524311:QAK524315 PQN524311:PQO524315 PGR524311:PGS524315 OWV524311:OWW524315 OMZ524311:ONA524315 ODD524311:ODE524315 NTH524311:NTI524315 NJL524311:NJM524315 MZP524311:MZQ524315 MPT524311:MPU524315 MFX524311:MFY524315 LWB524311:LWC524315 LMF524311:LMG524315 LCJ524311:LCK524315 KSN524311:KSO524315 KIR524311:KIS524315 JYV524311:JYW524315 JOZ524311:JPA524315 JFD524311:JFE524315 IVH524311:IVI524315 ILL524311:ILM524315 IBP524311:IBQ524315 HRT524311:HRU524315 HHX524311:HHY524315 GYB524311:GYC524315 GOF524311:GOG524315 GEJ524311:GEK524315 FUN524311:FUO524315 FKR524311:FKS524315 FAV524311:FAW524315 EQZ524311:ERA524315 EHD524311:EHE524315 DXH524311:DXI524315 DNL524311:DNM524315 DDP524311:DDQ524315 CTT524311:CTU524315 CJX524311:CJY524315 CAB524311:CAC524315 BQF524311:BQG524315 BGJ524311:BGK524315 AWN524311:AWO524315 AMR524311:AMS524315 ACV524311:ACW524315 SZ524311:TA524315 JD524311:JE524315 H524311:I524315 WVP458775:WVQ458779 WLT458775:WLU458779 WBX458775:WBY458779 VSB458775:VSC458779 VIF458775:VIG458779 UYJ458775:UYK458779 UON458775:UOO458779 UER458775:UES458779 TUV458775:TUW458779 TKZ458775:TLA458779 TBD458775:TBE458779 SRH458775:SRI458779 SHL458775:SHM458779 RXP458775:RXQ458779 RNT458775:RNU458779 RDX458775:RDY458779 QUB458775:QUC458779 QKF458775:QKG458779 QAJ458775:QAK458779 PQN458775:PQO458779 PGR458775:PGS458779 OWV458775:OWW458779 OMZ458775:ONA458779 ODD458775:ODE458779 NTH458775:NTI458779 NJL458775:NJM458779 MZP458775:MZQ458779 MPT458775:MPU458779 MFX458775:MFY458779 LWB458775:LWC458779 LMF458775:LMG458779 LCJ458775:LCK458779 KSN458775:KSO458779 KIR458775:KIS458779 JYV458775:JYW458779 JOZ458775:JPA458779 JFD458775:JFE458779 IVH458775:IVI458779 ILL458775:ILM458779 IBP458775:IBQ458779 HRT458775:HRU458779 HHX458775:HHY458779 GYB458775:GYC458779 GOF458775:GOG458779 GEJ458775:GEK458779 FUN458775:FUO458779 FKR458775:FKS458779 FAV458775:FAW458779 EQZ458775:ERA458779 EHD458775:EHE458779 DXH458775:DXI458779 DNL458775:DNM458779 DDP458775:DDQ458779 CTT458775:CTU458779 CJX458775:CJY458779 CAB458775:CAC458779 BQF458775:BQG458779 BGJ458775:BGK458779 AWN458775:AWO458779 AMR458775:AMS458779 ACV458775:ACW458779 SZ458775:TA458779 JD458775:JE458779 H458775:I458779 WVP393239:WVQ393243 WLT393239:WLU393243 WBX393239:WBY393243 VSB393239:VSC393243 VIF393239:VIG393243 UYJ393239:UYK393243 UON393239:UOO393243 UER393239:UES393243 TUV393239:TUW393243 TKZ393239:TLA393243 TBD393239:TBE393243 SRH393239:SRI393243 SHL393239:SHM393243 RXP393239:RXQ393243 RNT393239:RNU393243 RDX393239:RDY393243 QUB393239:QUC393243 QKF393239:QKG393243 QAJ393239:QAK393243 PQN393239:PQO393243 PGR393239:PGS393243 OWV393239:OWW393243 OMZ393239:ONA393243 ODD393239:ODE393243 NTH393239:NTI393243 NJL393239:NJM393243 MZP393239:MZQ393243 MPT393239:MPU393243 MFX393239:MFY393243 LWB393239:LWC393243 LMF393239:LMG393243 LCJ393239:LCK393243 KSN393239:KSO393243 KIR393239:KIS393243 JYV393239:JYW393243 JOZ393239:JPA393243 JFD393239:JFE393243 IVH393239:IVI393243 ILL393239:ILM393243 IBP393239:IBQ393243 HRT393239:HRU393243 HHX393239:HHY393243 GYB393239:GYC393243 GOF393239:GOG393243 GEJ393239:GEK393243 FUN393239:FUO393243 FKR393239:FKS393243 FAV393239:FAW393243 EQZ393239:ERA393243 EHD393239:EHE393243 DXH393239:DXI393243 DNL393239:DNM393243 DDP393239:DDQ393243 CTT393239:CTU393243 CJX393239:CJY393243 CAB393239:CAC393243 BQF393239:BQG393243 BGJ393239:BGK393243 AWN393239:AWO393243 AMR393239:AMS393243 ACV393239:ACW393243 SZ393239:TA393243 JD393239:JE393243 H393239:I393243 WVP327703:WVQ327707 WLT327703:WLU327707 WBX327703:WBY327707 VSB327703:VSC327707 VIF327703:VIG327707 UYJ327703:UYK327707 UON327703:UOO327707 UER327703:UES327707 TUV327703:TUW327707 TKZ327703:TLA327707 TBD327703:TBE327707 SRH327703:SRI327707 SHL327703:SHM327707 RXP327703:RXQ327707 RNT327703:RNU327707 RDX327703:RDY327707 QUB327703:QUC327707 QKF327703:QKG327707 QAJ327703:QAK327707 PQN327703:PQO327707 PGR327703:PGS327707 OWV327703:OWW327707 OMZ327703:ONA327707 ODD327703:ODE327707 NTH327703:NTI327707 NJL327703:NJM327707 MZP327703:MZQ327707 MPT327703:MPU327707 MFX327703:MFY327707 LWB327703:LWC327707 LMF327703:LMG327707 LCJ327703:LCK327707 KSN327703:KSO327707 KIR327703:KIS327707 JYV327703:JYW327707 JOZ327703:JPA327707 JFD327703:JFE327707 IVH327703:IVI327707 ILL327703:ILM327707 IBP327703:IBQ327707 HRT327703:HRU327707 HHX327703:HHY327707 GYB327703:GYC327707 GOF327703:GOG327707 GEJ327703:GEK327707 FUN327703:FUO327707 FKR327703:FKS327707 FAV327703:FAW327707 EQZ327703:ERA327707 EHD327703:EHE327707 DXH327703:DXI327707 DNL327703:DNM327707 DDP327703:DDQ327707 CTT327703:CTU327707 CJX327703:CJY327707 CAB327703:CAC327707 BQF327703:BQG327707 BGJ327703:BGK327707 AWN327703:AWO327707 AMR327703:AMS327707 ACV327703:ACW327707 SZ327703:TA327707 JD327703:JE327707 H327703:I327707 WVP262167:WVQ262171 WLT262167:WLU262171 WBX262167:WBY262171 VSB262167:VSC262171 VIF262167:VIG262171 UYJ262167:UYK262171 UON262167:UOO262171 UER262167:UES262171 TUV262167:TUW262171 TKZ262167:TLA262171 TBD262167:TBE262171 SRH262167:SRI262171 SHL262167:SHM262171 RXP262167:RXQ262171 RNT262167:RNU262171 RDX262167:RDY262171 QUB262167:QUC262171 QKF262167:QKG262171 QAJ262167:QAK262171 PQN262167:PQO262171 PGR262167:PGS262171 OWV262167:OWW262171 OMZ262167:ONA262171 ODD262167:ODE262171 NTH262167:NTI262171 NJL262167:NJM262171 MZP262167:MZQ262171 MPT262167:MPU262171 MFX262167:MFY262171 LWB262167:LWC262171 LMF262167:LMG262171 LCJ262167:LCK262171 KSN262167:KSO262171 KIR262167:KIS262171 JYV262167:JYW262171 JOZ262167:JPA262171 JFD262167:JFE262171 IVH262167:IVI262171 ILL262167:ILM262171 IBP262167:IBQ262171 HRT262167:HRU262171 HHX262167:HHY262171 GYB262167:GYC262171 GOF262167:GOG262171 GEJ262167:GEK262171 FUN262167:FUO262171 FKR262167:FKS262171 FAV262167:FAW262171 EQZ262167:ERA262171 EHD262167:EHE262171 DXH262167:DXI262171 DNL262167:DNM262171 DDP262167:DDQ262171 CTT262167:CTU262171 CJX262167:CJY262171 CAB262167:CAC262171 BQF262167:BQG262171 BGJ262167:BGK262171 AWN262167:AWO262171 AMR262167:AMS262171 ACV262167:ACW262171 SZ262167:TA262171 JD262167:JE262171 H262167:I262171 WVP196631:WVQ196635 WLT196631:WLU196635 WBX196631:WBY196635 VSB196631:VSC196635 VIF196631:VIG196635 UYJ196631:UYK196635 UON196631:UOO196635 UER196631:UES196635 TUV196631:TUW196635 TKZ196631:TLA196635 TBD196631:TBE196635 SRH196631:SRI196635 SHL196631:SHM196635 RXP196631:RXQ196635 RNT196631:RNU196635 RDX196631:RDY196635 QUB196631:QUC196635 QKF196631:QKG196635 QAJ196631:QAK196635 PQN196631:PQO196635 PGR196631:PGS196635 OWV196631:OWW196635 OMZ196631:ONA196635 ODD196631:ODE196635 NTH196631:NTI196635 NJL196631:NJM196635 MZP196631:MZQ196635 MPT196631:MPU196635 MFX196631:MFY196635 LWB196631:LWC196635 LMF196631:LMG196635 LCJ196631:LCK196635 KSN196631:KSO196635 KIR196631:KIS196635 JYV196631:JYW196635 JOZ196631:JPA196635 JFD196631:JFE196635 IVH196631:IVI196635 ILL196631:ILM196635 IBP196631:IBQ196635 HRT196631:HRU196635 HHX196631:HHY196635 GYB196631:GYC196635 GOF196631:GOG196635 GEJ196631:GEK196635 FUN196631:FUO196635 FKR196631:FKS196635 FAV196631:FAW196635 EQZ196631:ERA196635 EHD196631:EHE196635 DXH196631:DXI196635 DNL196631:DNM196635 DDP196631:DDQ196635 CTT196631:CTU196635 CJX196631:CJY196635 CAB196631:CAC196635 BQF196631:BQG196635 BGJ196631:BGK196635 AWN196631:AWO196635 AMR196631:AMS196635 ACV196631:ACW196635 SZ196631:TA196635 JD196631:JE196635 H196631:I196635 WVP131095:WVQ131099 WLT131095:WLU131099 WBX131095:WBY131099 VSB131095:VSC131099 VIF131095:VIG131099 UYJ131095:UYK131099 UON131095:UOO131099 UER131095:UES131099 TUV131095:TUW131099 TKZ131095:TLA131099 TBD131095:TBE131099 SRH131095:SRI131099 SHL131095:SHM131099 RXP131095:RXQ131099 RNT131095:RNU131099 RDX131095:RDY131099 QUB131095:QUC131099 QKF131095:QKG131099 QAJ131095:QAK131099 PQN131095:PQO131099 PGR131095:PGS131099 OWV131095:OWW131099 OMZ131095:ONA131099 ODD131095:ODE131099 NTH131095:NTI131099 NJL131095:NJM131099 MZP131095:MZQ131099 MPT131095:MPU131099 MFX131095:MFY131099 LWB131095:LWC131099 LMF131095:LMG131099 LCJ131095:LCK131099 KSN131095:KSO131099 KIR131095:KIS131099 JYV131095:JYW131099 JOZ131095:JPA131099 JFD131095:JFE131099 IVH131095:IVI131099 ILL131095:ILM131099 IBP131095:IBQ131099 HRT131095:HRU131099 HHX131095:HHY131099 GYB131095:GYC131099 GOF131095:GOG131099 GEJ131095:GEK131099 FUN131095:FUO131099 FKR131095:FKS131099 FAV131095:FAW131099 EQZ131095:ERA131099 EHD131095:EHE131099 DXH131095:DXI131099 DNL131095:DNM131099 DDP131095:DDQ131099 CTT131095:CTU131099 CJX131095:CJY131099 CAB131095:CAC131099 BQF131095:BQG131099 BGJ131095:BGK131099 AWN131095:AWO131099 AMR131095:AMS131099 ACV131095:ACW131099 SZ131095:TA131099 JD131095:JE131099 H131095:I131099 WVP65559:WVQ65563 WLT65559:WLU65563 WBX65559:WBY65563 VSB65559:VSC65563 VIF65559:VIG65563 UYJ65559:UYK65563 UON65559:UOO65563 UER65559:UES65563 TUV65559:TUW65563 TKZ65559:TLA65563 TBD65559:TBE65563 SRH65559:SRI65563 SHL65559:SHM65563 RXP65559:RXQ65563 RNT65559:RNU65563 RDX65559:RDY65563 QUB65559:QUC65563 QKF65559:QKG65563 QAJ65559:QAK65563 PQN65559:PQO65563 PGR65559:PGS65563 OWV65559:OWW65563 OMZ65559:ONA65563 ODD65559:ODE65563 NTH65559:NTI65563 NJL65559:NJM65563 MZP65559:MZQ65563 MPT65559:MPU65563 MFX65559:MFY65563 LWB65559:LWC65563 LMF65559:LMG65563 LCJ65559:LCK65563 KSN65559:KSO65563 KIR65559:KIS65563 JYV65559:JYW65563 JOZ65559:JPA65563 JFD65559:JFE65563 IVH65559:IVI65563 ILL65559:ILM65563 IBP65559:IBQ65563 HRT65559:HRU65563 HHX65559:HHY65563 GYB65559:GYC65563 GOF65559:GOG65563 GEJ65559:GEK65563 FUN65559:FUO65563 FKR65559:FKS65563 FAV65559:FAW65563 EQZ65559:ERA65563 EHD65559:EHE65563 DXH65559:DXI65563 DNL65559:DNM65563 DDP65559:DDQ65563 CTT65559:CTU65563 CJX65559:CJY65563 CAB65559:CAC65563 BQF65559:BQG65563 BGJ65559:BGK65563 AWN65559:AWO65563 AMR65559:AMS65563 ACV65559:ACW65563 SZ65559:TA65563 JD65559:JE65563 H65559:I65563 WVP23:WVQ27 WLT23:WLU27 WBX23:WBY27 VSB23:VSC27 VIF23:VIG27 UYJ23:UYK27 UON23:UOO27 UER23:UES27 TUV23:TUW27 TKZ23:TLA27 TBD23:TBE27 SRH23:SRI27 SHL23:SHM27 RXP23:RXQ27 RNT23:RNU27 RDX23:RDY27 QUB23:QUC27 QKF23:QKG27 QAJ23:QAK27 PQN23:PQO27 PGR23:PGS27 OWV23:OWW27 OMZ23:ONA27 ODD23:ODE27 NTH23:NTI27 NJL23:NJM27 MZP23:MZQ27 MPT23:MPU27 MFX23:MFY27 LWB23:LWC27 LMF23:LMG27 LCJ23:LCK27 KSN23:KSO27 KIR23:KIS27 JYV23:JYW27 JOZ23:JPA27 JFD23:JFE27 IVH23:IVI27 ILL23:ILM27 IBP23:IBQ27 HRT23:HRU27 HHX23:HHY27 GYB23:GYC27 GOF23:GOG27 GEJ23:GEK27 FUN23:FUO27 FKR23:FKS27 FAV23:FAW27 EQZ23:ERA27 EHD23:EHE27 DXH23:DXI27 DNL23:DNM27 DDP23:DDQ27 CTT23:CTU27 CJX23:CJY27 CAB23:CAC27 BQF23:BQG27 BGJ23:BGK27 AWN23:AWO27 AMR23:AMS27 ACV23:ACW27 SZ23:TA27 JD23:JE27 H23:I27 WVL983063:WVL983067 WLP983063:WLP983067 WBT983063:WBT983067 VRX983063:VRX983067 VIB983063:VIB983067 UYF983063:UYF983067 UOJ983063:UOJ983067 UEN983063:UEN983067 TUR983063:TUR983067 TKV983063:TKV983067 TAZ983063:TAZ983067 SRD983063:SRD983067 SHH983063:SHH983067 RXL983063:RXL983067 RNP983063:RNP983067 RDT983063:RDT983067 QTX983063:QTX983067 QKB983063:QKB983067 QAF983063:QAF983067 PQJ983063:PQJ983067 PGN983063:PGN983067 OWR983063:OWR983067 OMV983063:OMV983067 OCZ983063:OCZ983067 NTD983063:NTD983067 NJH983063:NJH983067 MZL983063:MZL983067 MPP983063:MPP983067 MFT983063:MFT983067 LVX983063:LVX983067 LMB983063:LMB983067 LCF983063:LCF983067 KSJ983063:KSJ983067 KIN983063:KIN983067 JYR983063:JYR983067 JOV983063:JOV983067 JEZ983063:JEZ983067 IVD983063:IVD983067 ILH983063:ILH983067 IBL983063:IBL983067 HRP983063:HRP983067 HHT983063:HHT983067 GXX983063:GXX983067 GOB983063:GOB983067 GEF983063:GEF983067 FUJ983063:FUJ983067 FKN983063:FKN983067 FAR983063:FAR983067 EQV983063:EQV983067 EGZ983063:EGZ983067 DXD983063:DXD983067 DNH983063:DNH983067 DDL983063:DDL983067 CTP983063:CTP983067 CJT983063:CJT983067 BZX983063:BZX983067 BQB983063:BQB983067 BGF983063:BGF983067 AWJ983063:AWJ983067 AMN983063:AMN983067 ACR983063:ACR983067 SV983063:SV983067 IZ983063:IZ983067 D983063:D983067 WVL917527:WVL917531 WLP917527:WLP917531 WBT917527:WBT917531 VRX917527:VRX917531 VIB917527:VIB917531 UYF917527:UYF917531 UOJ917527:UOJ917531 UEN917527:UEN917531 TUR917527:TUR917531 TKV917527:TKV917531 TAZ917527:TAZ917531 SRD917527:SRD917531 SHH917527:SHH917531 RXL917527:RXL917531 RNP917527:RNP917531 RDT917527:RDT917531 QTX917527:QTX917531 QKB917527:QKB917531 QAF917527:QAF917531 PQJ917527:PQJ917531 PGN917527:PGN917531 OWR917527:OWR917531 OMV917527:OMV917531 OCZ917527:OCZ917531 NTD917527:NTD917531 NJH917527:NJH917531 MZL917527:MZL917531 MPP917527:MPP917531 MFT917527:MFT917531 LVX917527:LVX917531 LMB917527:LMB917531 LCF917527:LCF917531 KSJ917527:KSJ917531 KIN917527:KIN917531 JYR917527:JYR917531 JOV917527:JOV917531 JEZ917527:JEZ917531 IVD917527:IVD917531 ILH917527:ILH917531 IBL917527:IBL917531 HRP917527:HRP917531 HHT917527:HHT917531 GXX917527:GXX917531 GOB917527:GOB917531 GEF917527:GEF917531 FUJ917527:FUJ917531 FKN917527:FKN917531 FAR917527:FAR917531 EQV917527:EQV917531 EGZ917527:EGZ917531 DXD917527:DXD917531 DNH917527:DNH917531 DDL917527:DDL917531 CTP917527:CTP917531 CJT917527:CJT917531 BZX917527:BZX917531 BQB917527:BQB917531 BGF917527:BGF917531 AWJ917527:AWJ917531 AMN917527:AMN917531 ACR917527:ACR917531 SV917527:SV917531 IZ917527:IZ917531 D917527:D917531 WVL851991:WVL851995 WLP851991:WLP851995 WBT851991:WBT851995 VRX851991:VRX851995 VIB851991:VIB851995 UYF851991:UYF851995 UOJ851991:UOJ851995 UEN851991:UEN851995 TUR851991:TUR851995 TKV851991:TKV851995 TAZ851991:TAZ851995 SRD851991:SRD851995 SHH851991:SHH851995 RXL851991:RXL851995 RNP851991:RNP851995 RDT851991:RDT851995 QTX851991:QTX851995 QKB851991:QKB851995 QAF851991:QAF851995 PQJ851991:PQJ851995 PGN851991:PGN851995 OWR851991:OWR851995 OMV851991:OMV851995 OCZ851991:OCZ851995 NTD851991:NTD851995 NJH851991:NJH851995 MZL851991:MZL851995 MPP851991:MPP851995 MFT851991:MFT851995 LVX851991:LVX851995 LMB851991:LMB851995 LCF851991:LCF851995 KSJ851991:KSJ851995 KIN851991:KIN851995 JYR851991:JYR851995 JOV851991:JOV851995 JEZ851991:JEZ851995 IVD851991:IVD851995 ILH851991:ILH851995 IBL851991:IBL851995 HRP851991:HRP851995 HHT851991:HHT851995 GXX851991:GXX851995 GOB851991:GOB851995 GEF851991:GEF851995 FUJ851991:FUJ851995 FKN851991:FKN851995 FAR851991:FAR851995 EQV851991:EQV851995 EGZ851991:EGZ851995 DXD851991:DXD851995 DNH851991:DNH851995 DDL851991:DDL851995 CTP851991:CTP851995 CJT851991:CJT851995 BZX851991:BZX851995 BQB851991:BQB851995 BGF851991:BGF851995 AWJ851991:AWJ851995 AMN851991:AMN851995 ACR851991:ACR851995 SV851991:SV851995 IZ851991:IZ851995 D851991:D851995 WVL786455:WVL786459 WLP786455:WLP786459 WBT786455:WBT786459 VRX786455:VRX786459 VIB786455:VIB786459 UYF786455:UYF786459 UOJ786455:UOJ786459 UEN786455:UEN786459 TUR786455:TUR786459 TKV786455:TKV786459 TAZ786455:TAZ786459 SRD786455:SRD786459 SHH786455:SHH786459 RXL786455:RXL786459 RNP786455:RNP786459 RDT786455:RDT786459 QTX786455:QTX786459 QKB786455:QKB786459 QAF786455:QAF786459 PQJ786455:PQJ786459 PGN786455:PGN786459 OWR786455:OWR786459 OMV786455:OMV786459 OCZ786455:OCZ786459 NTD786455:NTD786459 NJH786455:NJH786459 MZL786455:MZL786459 MPP786455:MPP786459 MFT786455:MFT786459 LVX786455:LVX786459 LMB786455:LMB786459 LCF786455:LCF786459 KSJ786455:KSJ786459 KIN786455:KIN786459 JYR786455:JYR786459 JOV786455:JOV786459 JEZ786455:JEZ786459 IVD786455:IVD786459 ILH786455:ILH786459 IBL786455:IBL786459 HRP786455:HRP786459 HHT786455:HHT786459 GXX786455:GXX786459 GOB786455:GOB786459 GEF786455:GEF786459 FUJ786455:FUJ786459 FKN786455:FKN786459 FAR786455:FAR786459 EQV786455:EQV786459 EGZ786455:EGZ786459 DXD786455:DXD786459 DNH786455:DNH786459 DDL786455:DDL786459 CTP786455:CTP786459 CJT786455:CJT786459 BZX786455:BZX786459 BQB786455:BQB786459 BGF786455:BGF786459 AWJ786455:AWJ786459 AMN786455:AMN786459 ACR786455:ACR786459 SV786455:SV786459 IZ786455:IZ786459 D786455:D786459 WVL720919:WVL720923 WLP720919:WLP720923 WBT720919:WBT720923 VRX720919:VRX720923 VIB720919:VIB720923 UYF720919:UYF720923 UOJ720919:UOJ720923 UEN720919:UEN720923 TUR720919:TUR720923 TKV720919:TKV720923 TAZ720919:TAZ720923 SRD720919:SRD720923 SHH720919:SHH720923 RXL720919:RXL720923 RNP720919:RNP720923 RDT720919:RDT720923 QTX720919:QTX720923 QKB720919:QKB720923 QAF720919:QAF720923 PQJ720919:PQJ720923 PGN720919:PGN720923 OWR720919:OWR720923 OMV720919:OMV720923 OCZ720919:OCZ720923 NTD720919:NTD720923 NJH720919:NJH720923 MZL720919:MZL720923 MPP720919:MPP720923 MFT720919:MFT720923 LVX720919:LVX720923 LMB720919:LMB720923 LCF720919:LCF720923 KSJ720919:KSJ720923 KIN720919:KIN720923 JYR720919:JYR720923 JOV720919:JOV720923 JEZ720919:JEZ720923 IVD720919:IVD720923 ILH720919:ILH720923 IBL720919:IBL720923 HRP720919:HRP720923 HHT720919:HHT720923 GXX720919:GXX720923 GOB720919:GOB720923 GEF720919:GEF720923 FUJ720919:FUJ720923 FKN720919:FKN720923 FAR720919:FAR720923 EQV720919:EQV720923 EGZ720919:EGZ720923 DXD720919:DXD720923 DNH720919:DNH720923 DDL720919:DDL720923 CTP720919:CTP720923 CJT720919:CJT720923 BZX720919:BZX720923 BQB720919:BQB720923 BGF720919:BGF720923 AWJ720919:AWJ720923 AMN720919:AMN720923 ACR720919:ACR720923 SV720919:SV720923 IZ720919:IZ720923 D720919:D720923 WVL655383:WVL655387 WLP655383:WLP655387 WBT655383:WBT655387 VRX655383:VRX655387 VIB655383:VIB655387 UYF655383:UYF655387 UOJ655383:UOJ655387 UEN655383:UEN655387 TUR655383:TUR655387 TKV655383:TKV655387 TAZ655383:TAZ655387 SRD655383:SRD655387 SHH655383:SHH655387 RXL655383:RXL655387 RNP655383:RNP655387 RDT655383:RDT655387 QTX655383:QTX655387 QKB655383:QKB655387 QAF655383:QAF655387 PQJ655383:PQJ655387 PGN655383:PGN655387 OWR655383:OWR655387 OMV655383:OMV655387 OCZ655383:OCZ655387 NTD655383:NTD655387 NJH655383:NJH655387 MZL655383:MZL655387 MPP655383:MPP655387 MFT655383:MFT655387 LVX655383:LVX655387 LMB655383:LMB655387 LCF655383:LCF655387 KSJ655383:KSJ655387 KIN655383:KIN655387 JYR655383:JYR655387 JOV655383:JOV655387 JEZ655383:JEZ655387 IVD655383:IVD655387 ILH655383:ILH655387 IBL655383:IBL655387 HRP655383:HRP655387 HHT655383:HHT655387 GXX655383:GXX655387 GOB655383:GOB655387 GEF655383:GEF655387 FUJ655383:FUJ655387 FKN655383:FKN655387 FAR655383:FAR655387 EQV655383:EQV655387 EGZ655383:EGZ655387 DXD655383:DXD655387 DNH655383:DNH655387 DDL655383:DDL655387 CTP655383:CTP655387 CJT655383:CJT655387 BZX655383:BZX655387 BQB655383:BQB655387 BGF655383:BGF655387 AWJ655383:AWJ655387 AMN655383:AMN655387 ACR655383:ACR655387 SV655383:SV655387 IZ655383:IZ655387 D655383:D655387 WVL589847:WVL589851 WLP589847:WLP589851 WBT589847:WBT589851 VRX589847:VRX589851 VIB589847:VIB589851 UYF589847:UYF589851 UOJ589847:UOJ589851 UEN589847:UEN589851 TUR589847:TUR589851 TKV589847:TKV589851 TAZ589847:TAZ589851 SRD589847:SRD589851 SHH589847:SHH589851 RXL589847:RXL589851 RNP589847:RNP589851 RDT589847:RDT589851 QTX589847:QTX589851 QKB589847:QKB589851 QAF589847:QAF589851 PQJ589847:PQJ589851 PGN589847:PGN589851 OWR589847:OWR589851 OMV589847:OMV589851 OCZ589847:OCZ589851 NTD589847:NTD589851 NJH589847:NJH589851 MZL589847:MZL589851 MPP589847:MPP589851 MFT589847:MFT589851 LVX589847:LVX589851 LMB589847:LMB589851 LCF589847:LCF589851 KSJ589847:KSJ589851 KIN589847:KIN589851 JYR589847:JYR589851 JOV589847:JOV589851 JEZ589847:JEZ589851 IVD589847:IVD589851 ILH589847:ILH589851 IBL589847:IBL589851 HRP589847:HRP589851 HHT589847:HHT589851 GXX589847:GXX589851 GOB589847:GOB589851 GEF589847:GEF589851 FUJ589847:FUJ589851 FKN589847:FKN589851 FAR589847:FAR589851 EQV589847:EQV589851 EGZ589847:EGZ589851 DXD589847:DXD589851 DNH589847:DNH589851 DDL589847:DDL589851 CTP589847:CTP589851 CJT589847:CJT589851 BZX589847:BZX589851 BQB589847:BQB589851 BGF589847:BGF589851 AWJ589847:AWJ589851 AMN589847:AMN589851 ACR589847:ACR589851 SV589847:SV589851 IZ589847:IZ589851 D589847:D589851 WVL524311:WVL524315 WLP524311:WLP524315 WBT524311:WBT524315 VRX524311:VRX524315 VIB524311:VIB524315 UYF524311:UYF524315 UOJ524311:UOJ524315 UEN524311:UEN524315 TUR524311:TUR524315 TKV524311:TKV524315 TAZ524311:TAZ524315 SRD524311:SRD524315 SHH524311:SHH524315 RXL524311:RXL524315 RNP524311:RNP524315 RDT524311:RDT524315 QTX524311:QTX524315 QKB524311:QKB524315 QAF524311:QAF524315 PQJ524311:PQJ524315 PGN524311:PGN524315 OWR524311:OWR524315 OMV524311:OMV524315 OCZ524311:OCZ524315 NTD524311:NTD524315 NJH524311:NJH524315 MZL524311:MZL524315 MPP524311:MPP524315 MFT524311:MFT524315 LVX524311:LVX524315 LMB524311:LMB524315 LCF524311:LCF524315 KSJ524311:KSJ524315 KIN524311:KIN524315 JYR524311:JYR524315 JOV524311:JOV524315 JEZ524311:JEZ524315 IVD524311:IVD524315 ILH524311:ILH524315 IBL524311:IBL524315 HRP524311:HRP524315 HHT524311:HHT524315 GXX524311:GXX524315 GOB524311:GOB524315 GEF524311:GEF524315 FUJ524311:FUJ524315 FKN524311:FKN524315 FAR524311:FAR524315 EQV524311:EQV524315 EGZ524311:EGZ524315 DXD524311:DXD524315 DNH524311:DNH524315 DDL524311:DDL524315 CTP524311:CTP524315 CJT524311:CJT524315 BZX524311:BZX524315 BQB524311:BQB524315 BGF524311:BGF524315 AWJ524311:AWJ524315 AMN524311:AMN524315 ACR524311:ACR524315 SV524311:SV524315 IZ524311:IZ524315 D524311:D524315 WVL458775:WVL458779 WLP458775:WLP458779 WBT458775:WBT458779 VRX458775:VRX458779 VIB458775:VIB458779 UYF458775:UYF458779 UOJ458775:UOJ458779 UEN458775:UEN458779 TUR458775:TUR458779 TKV458775:TKV458779 TAZ458775:TAZ458779 SRD458775:SRD458779 SHH458775:SHH458779 RXL458775:RXL458779 RNP458775:RNP458779 RDT458775:RDT458779 QTX458775:QTX458779 QKB458775:QKB458779 QAF458775:QAF458779 PQJ458775:PQJ458779 PGN458775:PGN458779 OWR458775:OWR458779 OMV458775:OMV458779 OCZ458775:OCZ458779 NTD458775:NTD458779 NJH458775:NJH458779 MZL458775:MZL458779 MPP458775:MPP458779 MFT458775:MFT458779 LVX458775:LVX458779 LMB458775:LMB458779 LCF458775:LCF458779 KSJ458775:KSJ458779 KIN458775:KIN458779 JYR458775:JYR458779 JOV458775:JOV458779 JEZ458775:JEZ458779 IVD458775:IVD458779 ILH458775:ILH458779 IBL458775:IBL458779 HRP458775:HRP458779 HHT458775:HHT458779 GXX458775:GXX458779 GOB458775:GOB458779 GEF458775:GEF458779 FUJ458775:FUJ458779 FKN458775:FKN458779 FAR458775:FAR458779 EQV458775:EQV458779 EGZ458775:EGZ458779 DXD458775:DXD458779 DNH458775:DNH458779 DDL458775:DDL458779 CTP458775:CTP458779 CJT458775:CJT458779 BZX458775:BZX458779 BQB458775:BQB458779 BGF458775:BGF458779 AWJ458775:AWJ458779 AMN458775:AMN458779 ACR458775:ACR458779 SV458775:SV458779 IZ458775:IZ458779 D458775:D458779 WVL393239:WVL393243 WLP393239:WLP393243 WBT393239:WBT393243 VRX393239:VRX393243 VIB393239:VIB393243 UYF393239:UYF393243 UOJ393239:UOJ393243 UEN393239:UEN393243 TUR393239:TUR393243 TKV393239:TKV393243 TAZ393239:TAZ393243 SRD393239:SRD393243 SHH393239:SHH393243 RXL393239:RXL393243 RNP393239:RNP393243 RDT393239:RDT393243 QTX393239:QTX393243 QKB393239:QKB393243 QAF393239:QAF393243 PQJ393239:PQJ393243 PGN393239:PGN393243 OWR393239:OWR393243 OMV393239:OMV393243 OCZ393239:OCZ393243 NTD393239:NTD393243 NJH393239:NJH393243 MZL393239:MZL393243 MPP393239:MPP393243 MFT393239:MFT393243 LVX393239:LVX393243 LMB393239:LMB393243 LCF393239:LCF393243 KSJ393239:KSJ393243 KIN393239:KIN393243 JYR393239:JYR393243 JOV393239:JOV393243 JEZ393239:JEZ393243 IVD393239:IVD393243 ILH393239:ILH393243 IBL393239:IBL393243 HRP393239:HRP393243 HHT393239:HHT393243 GXX393239:GXX393243 GOB393239:GOB393243 GEF393239:GEF393243 FUJ393239:FUJ393243 FKN393239:FKN393243 FAR393239:FAR393243 EQV393239:EQV393243 EGZ393239:EGZ393243 DXD393239:DXD393243 DNH393239:DNH393243 DDL393239:DDL393243 CTP393239:CTP393243 CJT393239:CJT393243 BZX393239:BZX393243 BQB393239:BQB393243 BGF393239:BGF393243 AWJ393239:AWJ393243 AMN393239:AMN393243 ACR393239:ACR393243 SV393239:SV393243 IZ393239:IZ393243 D393239:D393243 WVL327703:WVL327707 WLP327703:WLP327707 WBT327703:WBT327707 VRX327703:VRX327707 VIB327703:VIB327707 UYF327703:UYF327707 UOJ327703:UOJ327707 UEN327703:UEN327707 TUR327703:TUR327707 TKV327703:TKV327707 TAZ327703:TAZ327707 SRD327703:SRD327707 SHH327703:SHH327707 RXL327703:RXL327707 RNP327703:RNP327707 RDT327703:RDT327707 QTX327703:QTX327707 QKB327703:QKB327707 QAF327703:QAF327707 PQJ327703:PQJ327707 PGN327703:PGN327707 OWR327703:OWR327707 OMV327703:OMV327707 OCZ327703:OCZ327707 NTD327703:NTD327707 NJH327703:NJH327707 MZL327703:MZL327707 MPP327703:MPP327707 MFT327703:MFT327707 LVX327703:LVX327707 LMB327703:LMB327707 LCF327703:LCF327707 KSJ327703:KSJ327707 KIN327703:KIN327707 JYR327703:JYR327707 JOV327703:JOV327707 JEZ327703:JEZ327707 IVD327703:IVD327707 ILH327703:ILH327707 IBL327703:IBL327707 HRP327703:HRP327707 HHT327703:HHT327707 GXX327703:GXX327707 GOB327703:GOB327707 GEF327703:GEF327707 FUJ327703:FUJ327707 FKN327703:FKN327707 FAR327703:FAR327707 EQV327703:EQV327707 EGZ327703:EGZ327707 DXD327703:DXD327707 DNH327703:DNH327707 DDL327703:DDL327707 CTP327703:CTP327707 CJT327703:CJT327707 BZX327703:BZX327707 BQB327703:BQB327707 BGF327703:BGF327707 AWJ327703:AWJ327707 AMN327703:AMN327707 ACR327703:ACR327707 SV327703:SV327707 IZ327703:IZ327707 D327703:D327707 WVL262167:WVL262171 WLP262167:WLP262171 WBT262167:WBT262171 VRX262167:VRX262171 VIB262167:VIB262171 UYF262167:UYF262171 UOJ262167:UOJ262171 UEN262167:UEN262171 TUR262167:TUR262171 TKV262167:TKV262171 TAZ262167:TAZ262171 SRD262167:SRD262171 SHH262167:SHH262171 RXL262167:RXL262171 RNP262167:RNP262171 RDT262167:RDT262171 QTX262167:QTX262171 QKB262167:QKB262171 QAF262167:QAF262171 PQJ262167:PQJ262171 PGN262167:PGN262171 OWR262167:OWR262171 OMV262167:OMV262171 OCZ262167:OCZ262171 NTD262167:NTD262171 NJH262167:NJH262171 MZL262167:MZL262171 MPP262167:MPP262171 MFT262167:MFT262171 LVX262167:LVX262171 LMB262167:LMB262171 LCF262167:LCF262171 KSJ262167:KSJ262171 KIN262167:KIN262171 JYR262167:JYR262171 JOV262167:JOV262171 JEZ262167:JEZ262171 IVD262167:IVD262171 ILH262167:ILH262171 IBL262167:IBL262171 HRP262167:HRP262171 HHT262167:HHT262171 GXX262167:GXX262171 GOB262167:GOB262171 GEF262167:GEF262171 FUJ262167:FUJ262171 FKN262167:FKN262171 FAR262167:FAR262171 EQV262167:EQV262171 EGZ262167:EGZ262171 DXD262167:DXD262171 DNH262167:DNH262171 DDL262167:DDL262171 CTP262167:CTP262171 CJT262167:CJT262171 BZX262167:BZX262171 BQB262167:BQB262171 BGF262167:BGF262171 AWJ262167:AWJ262171 AMN262167:AMN262171 ACR262167:ACR262171 SV262167:SV262171 IZ262167:IZ262171 D262167:D262171 WVL196631:WVL196635 WLP196631:WLP196635 WBT196631:WBT196635 VRX196631:VRX196635 VIB196631:VIB196635 UYF196631:UYF196635 UOJ196631:UOJ196635 UEN196631:UEN196635 TUR196631:TUR196635 TKV196631:TKV196635 TAZ196631:TAZ196635 SRD196631:SRD196635 SHH196631:SHH196635 RXL196631:RXL196635 RNP196631:RNP196635 RDT196631:RDT196635 QTX196631:QTX196635 QKB196631:QKB196635 QAF196631:QAF196635 PQJ196631:PQJ196635 PGN196631:PGN196635 OWR196631:OWR196635 OMV196631:OMV196635 OCZ196631:OCZ196635 NTD196631:NTD196635 NJH196631:NJH196635 MZL196631:MZL196635 MPP196631:MPP196635 MFT196631:MFT196635 LVX196631:LVX196635 LMB196631:LMB196635 LCF196631:LCF196635 KSJ196631:KSJ196635 KIN196631:KIN196635 JYR196631:JYR196635 JOV196631:JOV196635 JEZ196631:JEZ196635 IVD196631:IVD196635 ILH196631:ILH196635 IBL196631:IBL196635 HRP196631:HRP196635 HHT196631:HHT196635 GXX196631:GXX196635 GOB196631:GOB196635 GEF196631:GEF196635 FUJ196631:FUJ196635 FKN196631:FKN196635 FAR196631:FAR196635 EQV196631:EQV196635 EGZ196631:EGZ196635 DXD196631:DXD196635 DNH196631:DNH196635 DDL196631:DDL196635 CTP196631:CTP196635 CJT196631:CJT196635 BZX196631:BZX196635 BQB196631:BQB196635 BGF196631:BGF196635 AWJ196631:AWJ196635 AMN196631:AMN196635 ACR196631:ACR196635 SV196631:SV196635 IZ196631:IZ196635 D196631:D196635 WVL131095:WVL131099 WLP131095:WLP131099 WBT131095:WBT131099 VRX131095:VRX131099 VIB131095:VIB131099 UYF131095:UYF131099 UOJ131095:UOJ131099 UEN131095:UEN131099 TUR131095:TUR131099 TKV131095:TKV131099 TAZ131095:TAZ131099 SRD131095:SRD131099 SHH131095:SHH131099 RXL131095:RXL131099 RNP131095:RNP131099 RDT131095:RDT131099 QTX131095:QTX131099 QKB131095:QKB131099 QAF131095:QAF131099 PQJ131095:PQJ131099 PGN131095:PGN131099 OWR131095:OWR131099 OMV131095:OMV131099 OCZ131095:OCZ131099 NTD131095:NTD131099 NJH131095:NJH131099 MZL131095:MZL131099 MPP131095:MPP131099 MFT131095:MFT131099 LVX131095:LVX131099 LMB131095:LMB131099 LCF131095:LCF131099 KSJ131095:KSJ131099 KIN131095:KIN131099 JYR131095:JYR131099 JOV131095:JOV131099 JEZ131095:JEZ131099 IVD131095:IVD131099 ILH131095:ILH131099 IBL131095:IBL131099 HRP131095:HRP131099 HHT131095:HHT131099 GXX131095:GXX131099 GOB131095:GOB131099 GEF131095:GEF131099 FUJ131095:FUJ131099 FKN131095:FKN131099 FAR131095:FAR131099 EQV131095:EQV131099 EGZ131095:EGZ131099 DXD131095:DXD131099 DNH131095:DNH131099 DDL131095:DDL131099 CTP131095:CTP131099 CJT131095:CJT131099 BZX131095:BZX131099 BQB131095:BQB131099 BGF131095:BGF131099 AWJ131095:AWJ131099 AMN131095:AMN131099 ACR131095:ACR131099 SV131095:SV131099 IZ131095:IZ131099 D131095:D131099 WVL65559:WVL65563 WLP65559:WLP65563 WBT65559:WBT65563 VRX65559:VRX65563 VIB65559:VIB65563 UYF65559:UYF65563 UOJ65559:UOJ65563 UEN65559:UEN65563 TUR65559:TUR65563 TKV65559:TKV65563 TAZ65559:TAZ65563 SRD65559:SRD65563 SHH65559:SHH65563 RXL65559:RXL65563 RNP65559:RNP65563 RDT65559:RDT65563 QTX65559:QTX65563 QKB65559:QKB65563 QAF65559:QAF65563 PQJ65559:PQJ65563 PGN65559:PGN65563 OWR65559:OWR65563 OMV65559:OMV65563 OCZ65559:OCZ65563 NTD65559:NTD65563 NJH65559:NJH65563 MZL65559:MZL65563 MPP65559:MPP65563 MFT65559:MFT65563 LVX65559:LVX65563 LMB65559:LMB65563 LCF65559:LCF65563 KSJ65559:KSJ65563 KIN65559:KIN65563 JYR65559:JYR65563 JOV65559:JOV65563 JEZ65559:JEZ65563 IVD65559:IVD65563 ILH65559:ILH65563 IBL65559:IBL65563 HRP65559:HRP65563 HHT65559:HHT65563 GXX65559:GXX65563 GOB65559:GOB65563 GEF65559:GEF65563 FUJ65559:FUJ65563 FKN65559:FKN65563 FAR65559:FAR65563 EQV65559:EQV65563 EGZ65559:EGZ65563 DXD65559:DXD65563 DNH65559:DNH65563 DDL65559:DDL65563 CTP65559:CTP65563 CJT65559:CJT65563 BZX65559:BZX65563 BQB65559:BQB65563 BGF65559:BGF65563 AWJ65559:AWJ65563 AMN65559:AMN65563 ACR65559:ACR65563 SV65559:SV65563 IZ65559:IZ65563 D65559:D65563 WVL23:WVL27 WLP23:WLP27 WBT23:WBT27 VRX23:VRX27 VIB23:VIB27 UYF23:UYF27 UOJ23:UOJ27 UEN23:UEN27 TUR23:TUR27 TKV23:TKV27 TAZ23:TAZ27 SRD23:SRD27 SHH23:SHH27 RXL23:RXL27 RNP23:RNP27 RDT23:RDT27 QTX23:QTX27 QKB23:QKB27 QAF23:QAF27 PQJ23:PQJ27 PGN23:PGN27 OWR23:OWR27 OMV23:OMV27 OCZ23:OCZ27 NTD23:NTD27 NJH23:NJH27 MZL23:MZL27 MPP23:MPP27 MFT23:MFT27 LVX23:LVX27 LMB23:LMB27 LCF23:LCF27 KSJ23:KSJ27 KIN23:KIN27 JYR23:JYR27 JOV23:JOV27 JEZ23:JEZ27 IVD23:IVD27 ILH23:ILH27 IBL23:IBL27 HRP23:HRP27 HHT23:HHT27 GXX23:GXX27 GOB23:GOB27 GEF23:GEF27 FUJ23:FUJ27 FKN23:FKN27 FAR23:FAR27 EQV23:EQV27 EGZ23:EGZ27 DXD23:DXD27 DNH23:DNH27 DDL23:DDL27 CTP23:CTP27 CJT23:CJT27 BZX23:BZX27 BQB23:BQB27 BGF23:BGF27 AWJ23:AWJ27 AMN23:AMN27 ACR23:ACR27 SV23:SV27 IZ23:IZ27 B17:D21 WVK983069 WLO983069 WBS983069 VRW983069 VIA983069 UYE983069 UOI983069 UEM983069 TUQ983069 TKU983069 TAY983069 SRC983069 SHG983069 RXK983069 RNO983069 RDS983069 QTW983069 QKA983069 QAE983069 PQI983069 PGM983069 OWQ983069 OMU983069 OCY983069 NTC983069 NJG983069 MZK983069 MPO983069 MFS983069 LVW983069 LMA983069 LCE983069 KSI983069 KIM983069 JYQ983069 JOU983069 JEY983069 IVC983069 ILG983069 IBK983069 HRO983069 HHS983069 GXW983069 GOA983069 GEE983069 FUI983069 FKM983069 FAQ983069 EQU983069 EGY983069 DXC983069 DNG983069 DDK983069 CTO983069 CJS983069 BZW983069 BQA983069 BGE983069 AWI983069 AMM983069 ACQ983069 SU983069 IY983069 C983069 WVK917533 WLO917533 WBS917533 VRW917533 VIA917533 UYE917533 UOI917533 UEM917533 TUQ917533 TKU917533 TAY917533 SRC917533 SHG917533 RXK917533 RNO917533 RDS917533 QTW917533 QKA917533 QAE917533 PQI917533 PGM917533 OWQ917533 OMU917533 OCY917533 NTC917533 NJG917533 MZK917533 MPO917533 MFS917533 LVW917533 LMA917533 LCE917533 KSI917533 KIM917533 JYQ917533 JOU917533 JEY917533 IVC917533 ILG917533 IBK917533 HRO917533 HHS917533 GXW917533 GOA917533 GEE917533 FUI917533 FKM917533 FAQ917533 EQU917533 EGY917533 DXC917533 DNG917533 DDK917533 CTO917533 CJS917533 BZW917533 BQA917533 BGE917533 AWI917533 AMM917533 ACQ917533 SU917533 IY917533 C917533 WVK851997 WLO851997 WBS851997 VRW851997 VIA851997 UYE851997 UOI851997 UEM851997 TUQ851997 TKU851997 TAY851997 SRC851997 SHG851997 RXK851997 RNO851997 RDS851997 QTW851997 QKA851997 QAE851997 PQI851997 PGM851997 OWQ851997 OMU851997 OCY851997 NTC851997 NJG851997 MZK851997 MPO851997 MFS851997 LVW851997 LMA851997 LCE851997 KSI851997 KIM851997 JYQ851997 JOU851997 JEY851997 IVC851997 ILG851997 IBK851997 HRO851997 HHS851997 GXW851997 GOA851997 GEE851997 FUI851997 FKM851997 FAQ851997 EQU851997 EGY851997 DXC851997 DNG851997 DDK851997 CTO851997 CJS851997 BZW851997 BQA851997 BGE851997 AWI851997 AMM851997 ACQ851997 SU851997 IY851997 C851997 WVK786461 WLO786461 WBS786461 VRW786461 VIA786461 UYE786461 UOI786461 UEM786461 TUQ786461 TKU786461 TAY786461 SRC786461 SHG786461 RXK786461 RNO786461 RDS786461 QTW786461 QKA786461 QAE786461 PQI786461 PGM786461 OWQ786461 OMU786461 OCY786461 NTC786461 NJG786461 MZK786461 MPO786461 MFS786461 LVW786461 LMA786461 LCE786461 KSI786461 KIM786461 JYQ786461 JOU786461 JEY786461 IVC786461 ILG786461 IBK786461 HRO786461 HHS786461 GXW786461 GOA786461 GEE786461 FUI786461 FKM786461 FAQ786461 EQU786461 EGY786461 DXC786461 DNG786461 DDK786461 CTO786461 CJS786461 BZW786461 BQA786461 BGE786461 AWI786461 AMM786461 ACQ786461 SU786461 IY786461 C786461 WVK720925 WLO720925 WBS720925 VRW720925 VIA720925 UYE720925 UOI720925 UEM720925 TUQ720925 TKU720925 TAY720925 SRC720925 SHG720925 RXK720925 RNO720925 RDS720925 QTW720925 QKA720925 QAE720925 PQI720925 PGM720925 OWQ720925 OMU720925 OCY720925 NTC720925 NJG720925 MZK720925 MPO720925 MFS720925 LVW720925 LMA720925 LCE720925 KSI720925 KIM720925 JYQ720925 JOU720925 JEY720925 IVC720925 ILG720925 IBK720925 HRO720925 HHS720925 GXW720925 GOA720925 GEE720925 FUI720925 FKM720925 FAQ720925 EQU720925 EGY720925 DXC720925 DNG720925 DDK720925 CTO720925 CJS720925 BZW720925 BQA720925 BGE720925 AWI720925 AMM720925 ACQ720925 SU720925 IY720925 C720925 WVK655389 WLO655389 WBS655389 VRW655389 VIA655389 UYE655389 UOI655389 UEM655389 TUQ655389 TKU655389 TAY655389 SRC655389 SHG655389 RXK655389 RNO655389 RDS655389 QTW655389 QKA655389 QAE655389 PQI655389 PGM655389 OWQ655389 OMU655389 OCY655389 NTC655389 NJG655389 MZK655389 MPO655389 MFS655389 LVW655389 LMA655389 LCE655389 KSI655389 KIM655389 JYQ655389 JOU655389 JEY655389 IVC655389 ILG655389 IBK655389 HRO655389 HHS655389 GXW655389 GOA655389 GEE655389 FUI655389 FKM655389 FAQ655389 EQU655389 EGY655389 DXC655389 DNG655389 DDK655389 CTO655389 CJS655389 BZW655389 BQA655389 BGE655389 AWI655389 AMM655389 ACQ655389 SU655389 IY655389 C655389 WVK589853 WLO589853 WBS589853 VRW589853 VIA589853 UYE589853 UOI589853 UEM589853 TUQ589853 TKU589853 TAY589853 SRC589853 SHG589853 RXK589853 RNO589853 RDS589853 QTW589853 QKA589853 QAE589853 PQI589853 PGM589853 OWQ589853 OMU589853 OCY589853 NTC589853 NJG589853 MZK589853 MPO589853 MFS589853 LVW589853 LMA589853 LCE589853 KSI589853 KIM589853 JYQ589853 JOU589853 JEY589853 IVC589853 ILG589853 IBK589853 HRO589853 HHS589853 GXW589853 GOA589853 GEE589853 FUI589853 FKM589853 FAQ589853 EQU589853 EGY589853 DXC589853 DNG589853 DDK589853 CTO589853 CJS589853 BZW589853 BQA589853 BGE589853 AWI589853 AMM589853 ACQ589853 SU589853 IY589853 C589853 WVK524317 WLO524317 WBS524317 VRW524317 VIA524317 UYE524317 UOI524317 UEM524317 TUQ524317 TKU524317 TAY524317 SRC524317 SHG524317 RXK524317 RNO524317 RDS524317 QTW524317 QKA524317 QAE524317 PQI524317 PGM524317 OWQ524317 OMU524317 OCY524317 NTC524317 NJG524317 MZK524317 MPO524317 MFS524317 LVW524317 LMA524317 LCE524317 KSI524317 KIM524317 JYQ524317 JOU524317 JEY524317 IVC524317 ILG524317 IBK524317 HRO524317 HHS524317 GXW524317 GOA524317 GEE524317 FUI524317 FKM524317 FAQ524317 EQU524317 EGY524317 DXC524317 DNG524317 DDK524317 CTO524317 CJS524317 BZW524317 BQA524317 BGE524317 AWI524317 AMM524317 ACQ524317 SU524317 IY524317 C524317 WVK458781 WLO458781 WBS458781 VRW458781 VIA458781 UYE458781 UOI458781 UEM458781 TUQ458781 TKU458781 TAY458781 SRC458781 SHG458781 RXK458781 RNO458781 RDS458781 QTW458781 QKA458781 QAE458781 PQI458781 PGM458781 OWQ458781 OMU458781 OCY458781 NTC458781 NJG458781 MZK458781 MPO458781 MFS458781 LVW458781 LMA458781 LCE458781 KSI458781 KIM458781 JYQ458781 JOU458781 JEY458781 IVC458781 ILG458781 IBK458781 HRO458781 HHS458781 GXW458781 GOA458781 GEE458781 FUI458781 FKM458781 FAQ458781 EQU458781 EGY458781 DXC458781 DNG458781 DDK458781 CTO458781 CJS458781 BZW458781 BQA458781 BGE458781 AWI458781 AMM458781 ACQ458781 SU458781 IY458781 C458781 WVK393245 WLO393245 WBS393245 VRW393245 VIA393245 UYE393245 UOI393245 UEM393245 TUQ393245 TKU393245 TAY393245 SRC393245 SHG393245 RXK393245 RNO393245 RDS393245 QTW393245 QKA393245 QAE393245 PQI393245 PGM393245 OWQ393245 OMU393245 OCY393245 NTC393245 NJG393245 MZK393245 MPO393245 MFS393245 LVW393245 LMA393245 LCE393245 KSI393245 KIM393245 JYQ393245 JOU393245 JEY393245 IVC393245 ILG393245 IBK393245 HRO393245 HHS393245 GXW393245 GOA393245 GEE393245 FUI393245 FKM393245 FAQ393245 EQU393245 EGY393245 DXC393245 DNG393245 DDK393245 CTO393245 CJS393245 BZW393245 BQA393245 BGE393245 AWI393245 AMM393245 ACQ393245 SU393245 IY393245 C393245 WVK327709 WLO327709 WBS327709 VRW327709 VIA327709 UYE327709 UOI327709 UEM327709 TUQ327709 TKU327709 TAY327709 SRC327709 SHG327709 RXK327709 RNO327709 RDS327709 QTW327709 QKA327709 QAE327709 PQI327709 PGM327709 OWQ327709 OMU327709 OCY327709 NTC327709 NJG327709 MZK327709 MPO327709 MFS327709 LVW327709 LMA327709 LCE327709 KSI327709 KIM327709 JYQ327709 JOU327709 JEY327709 IVC327709 ILG327709 IBK327709 HRO327709 HHS327709 GXW327709 GOA327709 GEE327709 FUI327709 FKM327709 FAQ327709 EQU327709 EGY327709 DXC327709 DNG327709 DDK327709 CTO327709 CJS327709 BZW327709 BQA327709 BGE327709 AWI327709 AMM327709 ACQ327709 SU327709 IY327709 C327709 WVK262173 WLO262173 WBS262173 VRW262173 VIA262173 UYE262173 UOI262173 UEM262173 TUQ262173 TKU262173 TAY262173 SRC262173 SHG262173 RXK262173 RNO262173 RDS262173 QTW262173 QKA262173 QAE262173 PQI262173 PGM262173 OWQ262173 OMU262173 OCY262173 NTC262173 NJG262173 MZK262173 MPO262173 MFS262173 LVW262173 LMA262173 LCE262173 KSI262173 KIM262173 JYQ262173 JOU262173 JEY262173 IVC262173 ILG262173 IBK262173 HRO262173 HHS262173 GXW262173 GOA262173 GEE262173 FUI262173 FKM262173 FAQ262173 EQU262173 EGY262173 DXC262173 DNG262173 DDK262173 CTO262173 CJS262173 BZW262173 BQA262173 BGE262173 AWI262173 AMM262173 ACQ262173 SU262173 IY262173 C262173 WVK196637 WLO196637 WBS196637 VRW196637 VIA196637 UYE196637 UOI196637 UEM196637 TUQ196637 TKU196637 TAY196637 SRC196637 SHG196637 RXK196637 RNO196637 RDS196637 QTW196637 QKA196637 QAE196637 PQI196637 PGM196637 OWQ196637 OMU196637 OCY196637 NTC196637 NJG196637 MZK196637 MPO196637 MFS196637 LVW196637 LMA196637 LCE196637 KSI196637 KIM196637 JYQ196637 JOU196637 JEY196637 IVC196637 ILG196637 IBK196637 HRO196637 HHS196637 GXW196637 GOA196637 GEE196637 FUI196637 FKM196637 FAQ196637 EQU196637 EGY196637 DXC196637 DNG196637 DDK196637 CTO196637 CJS196637 BZW196637 BQA196637 BGE196637 AWI196637 AMM196637 ACQ196637 SU196637 IY196637 C196637 WVK131101 WLO131101 WBS131101 VRW131101 VIA131101 UYE131101 UOI131101 UEM131101 TUQ131101 TKU131101 TAY131101 SRC131101 SHG131101 RXK131101 RNO131101 RDS131101 QTW131101 QKA131101 QAE131101 PQI131101 PGM131101 OWQ131101 OMU131101 OCY131101 NTC131101 NJG131101 MZK131101 MPO131101 MFS131101 LVW131101 LMA131101 LCE131101 KSI131101 KIM131101 JYQ131101 JOU131101 JEY131101 IVC131101 ILG131101 IBK131101 HRO131101 HHS131101 GXW131101 GOA131101 GEE131101 FUI131101 FKM131101 FAQ131101 EQU131101 EGY131101 DXC131101 DNG131101 DDK131101 CTO131101 CJS131101 BZW131101 BQA131101 BGE131101 AWI131101 AMM131101 ACQ131101 SU131101 IY131101 C131101 WVK65565 WLO65565 WBS65565 VRW65565 VIA65565 UYE65565 UOI65565 UEM65565 TUQ65565 TKU65565 TAY65565 SRC65565 SHG65565 RXK65565 RNO65565 RDS65565 QTW65565 QKA65565 QAE65565 PQI65565 PGM65565 OWQ65565 OMU65565 OCY65565 NTC65565 NJG65565 MZK65565 MPO65565 MFS65565 LVW65565 LMA65565 LCE65565 KSI65565 KIM65565 JYQ65565 JOU65565 JEY65565 IVC65565 ILG65565 IBK65565 HRO65565 HHS65565 GXW65565 GOA65565 GEE65565 FUI65565 FKM65565 FAQ65565 EQU65565 EGY65565 DXC65565 DNG65565 DDK65565 CTO65565 CJS65565 BZW65565 BQA65565 BGE65565 AWI65565 AMM65565 ACQ65565 SU65565 IY65565 C65565 WVK29 WLO29 WBS29 VRW29 VIA29 UYE29 UOI29 UEM29 TUQ29 TKU29 TAY29 SRC29 SHG29 RXK29 RNO29 RDS29 QTW29 QKA29 QAE29 PQI29 PGM29 OWQ29 OMU29 OCY29 NTC29 NJG29 MZK29 MPO29 MFS29 LVW29 LMA29 LCE29 KSI29 KIM29 JYQ29 JOU29 JEY29 IVC29 ILG29 IBK29 HRO29 HHS29 GXW29 GOA29 GEE29 FUI29 FKM29 FAQ29 EQU29 EGY29 DXC29 DNG29 DDK29 CTO29 CJS29 BZW29 BQA29 BGE29 AWI29 AMM29 ACQ29 SU29 IY29 C29 WVK983055 WLO983055 WBS983055 VRW983055 VIA983055 UYE983055 UOI983055 UEM983055 TUQ983055 TKU983055 TAY983055 SRC983055 SHG983055 RXK983055 RNO983055 RDS983055 QTW983055 QKA983055 QAE983055 PQI983055 PGM983055 OWQ983055 OMU983055 OCY983055 NTC983055 NJG983055 MZK983055 MPO983055 MFS983055 LVW983055 LMA983055 LCE983055 KSI983055 KIM983055 JYQ983055 JOU983055 JEY983055 IVC983055 ILG983055 IBK983055 HRO983055 HHS983055 GXW983055 GOA983055 GEE983055 FUI983055 FKM983055 FAQ983055 EQU983055 EGY983055 DXC983055 DNG983055 DDK983055 CTO983055 CJS983055 BZW983055 BQA983055 BGE983055 AWI983055 AMM983055 ACQ983055 SU983055 IY983055 C983055 WVK917519 WLO917519 WBS917519 VRW917519 VIA917519 UYE917519 UOI917519 UEM917519 TUQ917519 TKU917519 TAY917519 SRC917519 SHG917519 RXK917519 RNO917519 RDS917519 QTW917519 QKA917519 QAE917519 PQI917519 PGM917519 OWQ917519 OMU917519 OCY917519 NTC917519 NJG917519 MZK917519 MPO917519 MFS917519 LVW917519 LMA917519 LCE917519 KSI917519 KIM917519 JYQ917519 JOU917519 JEY917519 IVC917519 ILG917519 IBK917519 HRO917519 HHS917519 GXW917519 GOA917519 GEE917519 FUI917519 FKM917519 FAQ917519 EQU917519 EGY917519 DXC917519 DNG917519 DDK917519 CTO917519 CJS917519 BZW917519 BQA917519 BGE917519 AWI917519 AMM917519 ACQ917519 SU917519 IY917519 C917519 WVK851983 WLO851983 WBS851983 VRW851983 VIA851983 UYE851983 UOI851983 UEM851983 TUQ851983 TKU851983 TAY851983 SRC851983 SHG851983 RXK851983 RNO851983 RDS851983 QTW851983 QKA851983 QAE851983 PQI851983 PGM851983 OWQ851983 OMU851983 OCY851983 NTC851983 NJG851983 MZK851983 MPO851983 MFS851983 LVW851983 LMA851983 LCE851983 KSI851983 KIM851983 JYQ851983 JOU851983 JEY851983 IVC851983 ILG851983 IBK851983 HRO851983 HHS851983 GXW851983 GOA851983 GEE851983 FUI851983 FKM851983 FAQ851983 EQU851983 EGY851983 DXC851983 DNG851983 DDK851983 CTO851983 CJS851983 BZW851983 BQA851983 BGE851983 AWI851983 AMM851983 ACQ851983 SU851983 IY851983 C851983 WVK786447 WLO786447 WBS786447 VRW786447 VIA786447 UYE786447 UOI786447 UEM786447 TUQ786447 TKU786447 TAY786447 SRC786447 SHG786447 RXK786447 RNO786447 RDS786447 QTW786447 QKA786447 QAE786447 PQI786447 PGM786447 OWQ786447 OMU786447 OCY786447 NTC786447 NJG786447 MZK786447 MPO786447 MFS786447 LVW786447 LMA786447 LCE786447 KSI786447 KIM786447 JYQ786447 JOU786447 JEY786447 IVC786447 ILG786447 IBK786447 HRO786447 HHS786447 GXW786447 GOA786447 GEE786447 FUI786447 FKM786447 FAQ786447 EQU786447 EGY786447 DXC786447 DNG786447 DDK786447 CTO786447 CJS786447 BZW786447 BQA786447 BGE786447 AWI786447 AMM786447 ACQ786447 SU786447 IY786447 C786447 WVK720911 WLO720911 WBS720911 VRW720911 VIA720911 UYE720911 UOI720911 UEM720911 TUQ720911 TKU720911 TAY720911 SRC720911 SHG720911 RXK720911 RNO720911 RDS720911 QTW720911 QKA720911 QAE720911 PQI720911 PGM720911 OWQ720911 OMU720911 OCY720911 NTC720911 NJG720911 MZK720911 MPO720911 MFS720911 LVW720911 LMA720911 LCE720911 KSI720911 KIM720911 JYQ720911 JOU720911 JEY720911 IVC720911 ILG720911 IBK720911 HRO720911 HHS720911 GXW720911 GOA720911 GEE720911 FUI720911 FKM720911 FAQ720911 EQU720911 EGY720911 DXC720911 DNG720911 DDK720911 CTO720911 CJS720911 BZW720911 BQA720911 BGE720911 AWI720911 AMM720911 ACQ720911 SU720911 IY720911 C720911 WVK655375 WLO655375 WBS655375 VRW655375 VIA655375 UYE655375 UOI655375 UEM655375 TUQ655375 TKU655375 TAY655375 SRC655375 SHG655375 RXK655375 RNO655375 RDS655375 QTW655375 QKA655375 QAE655375 PQI655375 PGM655375 OWQ655375 OMU655375 OCY655375 NTC655375 NJG655375 MZK655375 MPO655375 MFS655375 LVW655375 LMA655375 LCE655375 KSI655375 KIM655375 JYQ655375 JOU655375 JEY655375 IVC655375 ILG655375 IBK655375 HRO655375 HHS655375 GXW655375 GOA655375 GEE655375 FUI655375 FKM655375 FAQ655375 EQU655375 EGY655375 DXC655375 DNG655375 DDK655375 CTO655375 CJS655375 BZW655375 BQA655375 BGE655375 AWI655375 AMM655375 ACQ655375 SU655375 IY655375 C655375 WVK589839 WLO589839 WBS589839 VRW589839 VIA589839 UYE589839 UOI589839 UEM589839 TUQ589839 TKU589839 TAY589839 SRC589839 SHG589839 RXK589839 RNO589839 RDS589839 QTW589839 QKA589839 QAE589839 PQI589839 PGM589839 OWQ589839 OMU589839 OCY589839 NTC589839 NJG589839 MZK589839 MPO589839 MFS589839 LVW589839 LMA589839 LCE589839 KSI589839 KIM589839 JYQ589839 JOU589839 JEY589839 IVC589839 ILG589839 IBK589839 HRO589839 HHS589839 GXW589839 GOA589839 GEE589839 FUI589839 FKM589839 FAQ589839 EQU589839 EGY589839 DXC589839 DNG589839 DDK589839 CTO589839 CJS589839 BZW589839 BQA589839 BGE589839 AWI589839 AMM589839 ACQ589839 SU589839 IY589839 C589839 WVK524303 WLO524303 WBS524303 VRW524303 VIA524303 UYE524303 UOI524303 UEM524303 TUQ524303 TKU524303 TAY524303 SRC524303 SHG524303 RXK524303 RNO524303 RDS524303 QTW524303 QKA524303 QAE524303 PQI524303 PGM524303 OWQ524303 OMU524303 OCY524303 NTC524303 NJG524303 MZK524303 MPO524303 MFS524303 LVW524303 LMA524303 LCE524303 KSI524303 KIM524303 JYQ524303 JOU524303 JEY524303 IVC524303 ILG524303 IBK524303 HRO524303 HHS524303 GXW524303 GOA524303 GEE524303 FUI524303 FKM524303 FAQ524303 EQU524303 EGY524303 DXC524303 DNG524303 DDK524303 CTO524303 CJS524303 BZW524303 BQA524303 BGE524303 AWI524303 AMM524303 ACQ524303 SU524303 IY524303 C524303 WVK458767 WLO458767 WBS458767 VRW458767 VIA458767 UYE458767 UOI458767 UEM458767 TUQ458767 TKU458767 TAY458767 SRC458767 SHG458767 RXK458767 RNO458767 RDS458767 QTW458767 QKA458767 QAE458767 PQI458767 PGM458767 OWQ458767 OMU458767 OCY458767 NTC458767 NJG458767 MZK458767 MPO458767 MFS458767 LVW458767 LMA458767 LCE458767 KSI458767 KIM458767 JYQ458767 JOU458767 JEY458767 IVC458767 ILG458767 IBK458767 HRO458767 HHS458767 GXW458767 GOA458767 GEE458767 FUI458767 FKM458767 FAQ458767 EQU458767 EGY458767 DXC458767 DNG458767 DDK458767 CTO458767 CJS458767 BZW458767 BQA458767 BGE458767 AWI458767 AMM458767 ACQ458767 SU458767 IY458767 C458767 WVK393231 WLO393231 WBS393231 VRW393231 VIA393231 UYE393231 UOI393231 UEM393231 TUQ393231 TKU393231 TAY393231 SRC393231 SHG393231 RXK393231 RNO393231 RDS393231 QTW393231 QKA393231 QAE393231 PQI393231 PGM393231 OWQ393231 OMU393231 OCY393231 NTC393231 NJG393231 MZK393231 MPO393231 MFS393231 LVW393231 LMA393231 LCE393231 KSI393231 KIM393231 JYQ393231 JOU393231 JEY393231 IVC393231 ILG393231 IBK393231 HRO393231 HHS393231 GXW393231 GOA393231 GEE393231 FUI393231 FKM393231 FAQ393231 EQU393231 EGY393231 DXC393231 DNG393231 DDK393231 CTO393231 CJS393231 BZW393231 BQA393231 BGE393231 AWI393231 AMM393231 ACQ393231 SU393231 IY393231 C393231 WVK327695 WLO327695 WBS327695 VRW327695 VIA327695 UYE327695 UOI327695 UEM327695 TUQ327695 TKU327695 TAY327695 SRC327695 SHG327695 RXK327695 RNO327695 RDS327695 QTW327695 QKA327695 QAE327695 PQI327695 PGM327695 OWQ327695 OMU327695 OCY327695 NTC327695 NJG327695 MZK327695 MPO327695 MFS327695 LVW327695 LMA327695 LCE327695 KSI327695 KIM327695 JYQ327695 JOU327695 JEY327695 IVC327695 ILG327695 IBK327695 HRO327695 HHS327695 GXW327695 GOA327695 GEE327695 FUI327695 FKM327695 FAQ327695 EQU327695 EGY327695 DXC327695 DNG327695 DDK327695 CTO327695 CJS327695 BZW327695 BQA327695 BGE327695 AWI327695 AMM327695 ACQ327695 SU327695 IY327695 C327695 WVK262159 WLO262159 WBS262159 VRW262159 VIA262159 UYE262159 UOI262159 UEM262159 TUQ262159 TKU262159 TAY262159 SRC262159 SHG262159 RXK262159 RNO262159 RDS262159 QTW262159 QKA262159 QAE262159 PQI262159 PGM262159 OWQ262159 OMU262159 OCY262159 NTC262159 NJG262159 MZK262159 MPO262159 MFS262159 LVW262159 LMA262159 LCE262159 KSI262159 KIM262159 JYQ262159 JOU262159 JEY262159 IVC262159 ILG262159 IBK262159 HRO262159 HHS262159 GXW262159 GOA262159 GEE262159 FUI262159 FKM262159 FAQ262159 EQU262159 EGY262159 DXC262159 DNG262159 DDK262159 CTO262159 CJS262159 BZW262159 BQA262159 BGE262159 AWI262159 AMM262159 ACQ262159 SU262159 IY262159 C262159 WVK196623 WLO196623 WBS196623 VRW196623 VIA196623 UYE196623 UOI196623 UEM196623 TUQ196623 TKU196623 TAY196623 SRC196623 SHG196623 RXK196623 RNO196623 RDS196623 QTW196623 QKA196623 QAE196623 PQI196623 PGM196623 OWQ196623 OMU196623 OCY196623 NTC196623 NJG196623 MZK196623 MPO196623 MFS196623 LVW196623 LMA196623 LCE196623 KSI196623 KIM196623 JYQ196623 JOU196623 JEY196623 IVC196623 ILG196623 IBK196623 HRO196623 HHS196623 GXW196623 GOA196623 GEE196623 FUI196623 FKM196623 FAQ196623 EQU196623 EGY196623 DXC196623 DNG196623 DDK196623 CTO196623 CJS196623 BZW196623 BQA196623 BGE196623 AWI196623 AMM196623 ACQ196623 SU196623 IY196623 C196623 WVK131087 WLO131087 WBS131087 VRW131087 VIA131087 UYE131087 UOI131087 UEM131087 TUQ131087 TKU131087 TAY131087 SRC131087 SHG131087 RXK131087 RNO131087 RDS131087 QTW131087 QKA131087 QAE131087 PQI131087 PGM131087 OWQ131087 OMU131087 OCY131087 NTC131087 NJG131087 MZK131087 MPO131087 MFS131087 LVW131087 LMA131087 LCE131087 KSI131087 KIM131087 JYQ131087 JOU131087 JEY131087 IVC131087 ILG131087 IBK131087 HRO131087 HHS131087 GXW131087 GOA131087 GEE131087 FUI131087 FKM131087 FAQ131087 EQU131087 EGY131087 DXC131087 DNG131087 DDK131087 CTO131087 CJS131087 BZW131087 BQA131087 BGE131087 AWI131087 AMM131087 ACQ131087 SU131087 IY131087 C131087 WVK65551 WLO65551 WBS65551 VRW65551 VIA65551 UYE65551 UOI65551 UEM65551 TUQ65551 TKU65551 TAY65551 SRC65551 SHG65551 RXK65551 RNO65551 RDS65551 QTW65551 QKA65551 QAE65551 PQI65551 PGM65551 OWQ65551 OMU65551 OCY65551 NTC65551 NJG65551 MZK65551 MPO65551 MFS65551 LVW65551 LMA65551 LCE65551 KSI65551 KIM65551 JYQ65551 JOU65551 JEY65551 IVC65551 ILG65551 IBK65551 HRO65551 HHS65551 GXW65551 GOA65551 GEE65551 FUI65551 FKM65551 FAQ65551 EQU65551 EGY65551 DXC65551 DNG65551 DDK65551 CTO65551 CJS65551 BZW65551 BQA65551 BGE65551 AWI65551 AMM65551 ACQ65551 SU65551 IY65551 C65551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C15 WVO983049:WVQ983049 WLS983049:WLU983049 WBW983049:WBY983049 VSA983049:VSC983049 VIE983049:VIG983049 UYI983049:UYK983049 UOM983049:UOO983049 UEQ983049:UES983049 TUU983049:TUW983049 TKY983049:TLA983049 TBC983049:TBE983049 SRG983049:SRI983049 SHK983049:SHM983049 RXO983049:RXQ983049 RNS983049:RNU983049 RDW983049:RDY983049 QUA983049:QUC983049 QKE983049:QKG983049 QAI983049:QAK983049 PQM983049:PQO983049 PGQ983049:PGS983049 OWU983049:OWW983049 OMY983049:ONA983049 ODC983049:ODE983049 NTG983049:NTI983049 NJK983049:NJM983049 MZO983049:MZQ983049 MPS983049:MPU983049 MFW983049:MFY983049 LWA983049:LWC983049 LME983049:LMG983049 LCI983049:LCK983049 KSM983049:KSO983049 KIQ983049:KIS983049 JYU983049:JYW983049 JOY983049:JPA983049 JFC983049:JFE983049 IVG983049:IVI983049 ILK983049:ILM983049 IBO983049:IBQ983049 HRS983049:HRU983049 HHW983049:HHY983049 GYA983049:GYC983049 GOE983049:GOG983049 GEI983049:GEK983049 FUM983049:FUO983049 FKQ983049:FKS983049 FAU983049:FAW983049 EQY983049:ERA983049 EHC983049:EHE983049 DXG983049:DXI983049 DNK983049:DNM983049 DDO983049:DDQ983049 CTS983049:CTU983049 CJW983049:CJY983049 CAA983049:CAC983049 BQE983049:BQG983049 BGI983049:BGK983049 AWM983049:AWO983049 AMQ983049:AMS983049 ACU983049:ACW983049 SY983049:TA983049 JC983049:JE983049 G983049:I983049 WVO917513:WVQ917513 WLS917513:WLU917513 WBW917513:WBY917513 VSA917513:VSC917513 VIE917513:VIG917513 UYI917513:UYK917513 UOM917513:UOO917513 UEQ917513:UES917513 TUU917513:TUW917513 TKY917513:TLA917513 TBC917513:TBE917513 SRG917513:SRI917513 SHK917513:SHM917513 RXO917513:RXQ917513 RNS917513:RNU917513 RDW917513:RDY917513 QUA917513:QUC917513 QKE917513:QKG917513 QAI917513:QAK917513 PQM917513:PQO917513 PGQ917513:PGS917513 OWU917513:OWW917513 OMY917513:ONA917513 ODC917513:ODE917513 NTG917513:NTI917513 NJK917513:NJM917513 MZO917513:MZQ917513 MPS917513:MPU917513 MFW917513:MFY917513 LWA917513:LWC917513 LME917513:LMG917513 LCI917513:LCK917513 KSM917513:KSO917513 KIQ917513:KIS917513 JYU917513:JYW917513 JOY917513:JPA917513 JFC917513:JFE917513 IVG917513:IVI917513 ILK917513:ILM917513 IBO917513:IBQ917513 HRS917513:HRU917513 HHW917513:HHY917513 GYA917513:GYC917513 GOE917513:GOG917513 GEI917513:GEK917513 FUM917513:FUO917513 FKQ917513:FKS917513 FAU917513:FAW917513 EQY917513:ERA917513 EHC917513:EHE917513 DXG917513:DXI917513 DNK917513:DNM917513 DDO917513:DDQ917513 CTS917513:CTU917513 CJW917513:CJY917513 CAA917513:CAC917513 BQE917513:BQG917513 BGI917513:BGK917513 AWM917513:AWO917513 AMQ917513:AMS917513 ACU917513:ACW917513 SY917513:TA917513 JC917513:JE917513 G917513:I917513 WVO851977:WVQ851977 WLS851977:WLU851977 WBW851977:WBY851977 VSA851977:VSC851977 VIE851977:VIG851977 UYI851977:UYK851977 UOM851977:UOO851977 UEQ851977:UES851977 TUU851977:TUW851977 TKY851977:TLA851977 TBC851977:TBE851977 SRG851977:SRI851977 SHK851977:SHM851977 RXO851977:RXQ851977 RNS851977:RNU851977 RDW851977:RDY851977 QUA851977:QUC851977 QKE851977:QKG851977 QAI851977:QAK851977 PQM851977:PQO851977 PGQ851977:PGS851977 OWU851977:OWW851977 OMY851977:ONA851977 ODC851977:ODE851977 NTG851977:NTI851977 NJK851977:NJM851977 MZO851977:MZQ851977 MPS851977:MPU851977 MFW851977:MFY851977 LWA851977:LWC851977 LME851977:LMG851977 LCI851977:LCK851977 KSM851977:KSO851977 KIQ851977:KIS851977 JYU851977:JYW851977 JOY851977:JPA851977 JFC851977:JFE851977 IVG851977:IVI851977 ILK851977:ILM851977 IBO851977:IBQ851977 HRS851977:HRU851977 HHW851977:HHY851977 GYA851977:GYC851977 GOE851977:GOG851977 GEI851977:GEK851977 FUM851977:FUO851977 FKQ851977:FKS851977 FAU851977:FAW851977 EQY851977:ERA851977 EHC851977:EHE851977 DXG851977:DXI851977 DNK851977:DNM851977 DDO851977:DDQ851977 CTS851977:CTU851977 CJW851977:CJY851977 CAA851977:CAC851977 BQE851977:BQG851977 BGI851977:BGK851977 AWM851977:AWO851977 AMQ851977:AMS851977 ACU851977:ACW851977 SY851977:TA851977 JC851977:JE851977 G851977:I851977 WVO786441:WVQ786441 WLS786441:WLU786441 WBW786441:WBY786441 VSA786441:VSC786441 VIE786441:VIG786441 UYI786441:UYK786441 UOM786441:UOO786441 UEQ786441:UES786441 TUU786441:TUW786441 TKY786441:TLA786441 TBC786441:TBE786441 SRG786441:SRI786441 SHK786441:SHM786441 RXO786441:RXQ786441 RNS786441:RNU786441 RDW786441:RDY786441 QUA786441:QUC786441 QKE786441:QKG786441 QAI786441:QAK786441 PQM786441:PQO786441 PGQ786441:PGS786441 OWU786441:OWW786441 OMY786441:ONA786441 ODC786441:ODE786441 NTG786441:NTI786441 NJK786441:NJM786441 MZO786441:MZQ786441 MPS786441:MPU786441 MFW786441:MFY786441 LWA786441:LWC786441 LME786441:LMG786441 LCI786441:LCK786441 KSM786441:KSO786441 KIQ786441:KIS786441 JYU786441:JYW786441 JOY786441:JPA786441 JFC786441:JFE786441 IVG786441:IVI786441 ILK786441:ILM786441 IBO786441:IBQ786441 HRS786441:HRU786441 HHW786441:HHY786441 GYA786441:GYC786441 GOE786441:GOG786441 GEI786441:GEK786441 FUM786441:FUO786441 FKQ786441:FKS786441 FAU786441:FAW786441 EQY786441:ERA786441 EHC786441:EHE786441 DXG786441:DXI786441 DNK786441:DNM786441 DDO786441:DDQ786441 CTS786441:CTU786441 CJW786441:CJY786441 CAA786441:CAC786441 BQE786441:BQG786441 BGI786441:BGK786441 AWM786441:AWO786441 AMQ786441:AMS786441 ACU786441:ACW786441 SY786441:TA786441 JC786441:JE786441 G786441:I786441 WVO720905:WVQ720905 WLS720905:WLU720905 WBW720905:WBY720905 VSA720905:VSC720905 VIE720905:VIG720905 UYI720905:UYK720905 UOM720905:UOO720905 UEQ720905:UES720905 TUU720905:TUW720905 TKY720905:TLA720905 TBC720905:TBE720905 SRG720905:SRI720905 SHK720905:SHM720905 RXO720905:RXQ720905 RNS720905:RNU720905 RDW720905:RDY720905 QUA720905:QUC720905 QKE720905:QKG720905 QAI720905:QAK720905 PQM720905:PQO720905 PGQ720905:PGS720905 OWU720905:OWW720905 OMY720905:ONA720905 ODC720905:ODE720905 NTG720905:NTI720905 NJK720905:NJM720905 MZO720905:MZQ720905 MPS720905:MPU720905 MFW720905:MFY720905 LWA720905:LWC720905 LME720905:LMG720905 LCI720905:LCK720905 KSM720905:KSO720905 KIQ720905:KIS720905 JYU720905:JYW720905 JOY720905:JPA720905 JFC720905:JFE720905 IVG720905:IVI720905 ILK720905:ILM720905 IBO720905:IBQ720905 HRS720905:HRU720905 HHW720905:HHY720905 GYA720905:GYC720905 GOE720905:GOG720905 GEI720905:GEK720905 FUM720905:FUO720905 FKQ720905:FKS720905 FAU720905:FAW720905 EQY720905:ERA720905 EHC720905:EHE720905 DXG720905:DXI720905 DNK720905:DNM720905 DDO720905:DDQ720905 CTS720905:CTU720905 CJW720905:CJY720905 CAA720905:CAC720905 BQE720905:BQG720905 BGI720905:BGK720905 AWM720905:AWO720905 AMQ720905:AMS720905 ACU720905:ACW720905 SY720905:TA720905 JC720905:JE720905 G720905:I720905 WVO655369:WVQ655369 WLS655369:WLU655369 WBW655369:WBY655369 VSA655369:VSC655369 VIE655369:VIG655369 UYI655369:UYK655369 UOM655369:UOO655369 UEQ655369:UES655369 TUU655369:TUW655369 TKY655369:TLA655369 TBC655369:TBE655369 SRG655369:SRI655369 SHK655369:SHM655369 RXO655369:RXQ655369 RNS655369:RNU655369 RDW655369:RDY655369 QUA655369:QUC655369 QKE655369:QKG655369 QAI655369:QAK655369 PQM655369:PQO655369 PGQ655369:PGS655369 OWU655369:OWW655369 OMY655369:ONA655369 ODC655369:ODE655369 NTG655369:NTI655369 NJK655369:NJM655369 MZO655369:MZQ655369 MPS655369:MPU655369 MFW655369:MFY655369 LWA655369:LWC655369 LME655369:LMG655369 LCI655369:LCK655369 KSM655369:KSO655369 KIQ655369:KIS655369 JYU655369:JYW655369 JOY655369:JPA655369 JFC655369:JFE655369 IVG655369:IVI655369 ILK655369:ILM655369 IBO655369:IBQ655369 HRS655369:HRU655369 HHW655369:HHY655369 GYA655369:GYC655369 GOE655369:GOG655369 GEI655369:GEK655369 FUM655369:FUO655369 FKQ655369:FKS655369 FAU655369:FAW655369 EQY655369:ERA655369 EHC655369:EHE655369 DXG655369:DXI655369 DNK655369:DNM655369 DDO655369:DDQ655369 CTS655369:CTU655369 CJW655369:CJY655369 CAA655369:CAC655369 BQE655369:BQG655369 BGI655369:BGK655369 AWM655369:AWO655369 AMQ655369:AMS655369 ACU655369:ACW655369 SY655369:TA655369 JC655369:JE655369 G655369:I655369 WVO589833:WVQ589833 WLS589833:WLU589833 WBW589833:WBY589833 VSA589833:VSC589833 VIE589833:VIG589833 UYI589833:UYK589833 UOM589833:UOO589833 UEQ589833:UES589833 TUU589833:TUW589833 TKY589833:TLA589833 TBC589833:TBE589833 SRG589833:SRI589833 SHK589833:SHM589833 RXO589833:RXQ589833 RNS589833:RNU589833 RDW589833:RDY589833 QUA589833:QUC589833 QKE589833:QKG589833 QAI589833:QAK589833 PQM589833:PQO589833 PGQ589833:PGS589833 OWU589833:OWW589833 OMY589833:ONA589833 ODC589833:ODE589833 NTG589833:NTI589833 NJK589833:NJM589833 MZO589833:MZQ589833 MPS589833:MPU589833 MFW589833:MFY589833 LWA589833:LWC589833 LME589833:LMG589833 LCI589833:LCK589833 KSM589833:KSO589833 KIQ589833:KIS589833 JYU589833:JYW589833 JOY589833:JPA589833 JFC589833:JFE589833 IVG589833:IVI589833 ILK589833:ILM589833 IBO589833:IBQ589833 HRS589833:HRU589833 HHW589833:HHY589833 GYA589833:GYC589833 GOE589833:GOG589833 GEI589833:GEK589833 FUM589833:FUO589833 FKQ589833:FKS589833 FAU589833:FAW589833 EQY589833:ERA589833 EHC589833:EHE589833 DXG589833:DXI589833 DNK589833:DNM589833 DDO589833:DDQ589833 CTS589833:CTU589833 CJW589833:CJY589833 CAA589833:CAC589833 BQE589833:BQG589833 BGI589833:BGK589833 AWM589833:AWO589833 AMQ589833:AMS589833 ACU589833:ACW589833 SY589833:TA589833 JC589833:JE589833 G589833:I589833 WVO524297:WVQ524297 WLS524297:WLU524297 WBW524297:WBY524297 VSA524297:VSC524297 VIE524297:VIG524297 UYI524297:UYK524297 UOM524297:UOO524297 UEQ524297:UES524297 TUU524297:TUW524297 TKY524297:TLA524297 TBC524297:TBE524297 SRG524297:SRI524297 SHK524297:SHM524297 RXO524297:RXQ524297 RNS524297:RNU524297 RDW524297:RDY524297 QUA524297:QUC524297 QKE524297:QKG524297 QAI524297:QAK524297 PQM524297:PQO524297 PGQ524297:PGS524297 OWU524297:OWW524297 OMY524297:ONA524297 ODC524297:ODE524297 NTG524297:NTI524297 NJK524297:NJM524297 MZO524297:MZQ524297 MPS524297:MPU524297 MFW524297:MFY524297 LWA524297:LWC524297 LME524297:LMG524297 LCI524297:LCK524297 KSM524297:KSO524297 KIQ524297:KIS524297 JYU524297:JYW524297 JOY524297:JPA524297 JFC524297:JFE524297 IVG524297:IVI524297 ILK524297:ILM524297 IBO524297:IBQ524297 HRS524297:HRU524297 HHW524297:HHY524297 GYA524297:GYC524297 GOE524297:GOG524297 GEI524297:GEK524297 FUM524297:FUO524297 FKQ524297:FKS524297 FAU524297:FAW524297 EQY524297:ERA524297 EHC524297:EHE524297 DXG524297:DXI524297 DNK524297:DNM524297 DDO524297:DDQ524297 CTS524297:CTU524297 CJW524297:CJY524297 CAA524297:CAC524297 BQE524297:BQG524297 BGI524297:BGK524297 AWM524297:AWO524297 AMQ524297:AMS524297 ACU524297:ACW524297 SY524297:TA524297 JC524297:JE524297 G524297:I524297 WVO458761:WVQ458761 WLS458761:WLU458761 WBW458761:WBY458761 VSA458761:VSC458761 VIE458761:VIG458761 UYI458761:UYK458761 UOM458761:UOO458761 UEQ458761:UES458761 TUU458761:TUW458761 TKY458761:TLA458761 TBC458761:TBE458761 SRG458761:SRI458761 SHK458761:SHM458761 RXO458761:RXQ458761 RNS458761:RNU458761 RDW458761:RDY458761 QUA458761:QUC458761 QKE458761:QKG458761 QAI458761:QAK458761 PQM458761:PQO458761 PGQ458761:PGS458761 OWU458761:OWW458761 OMY458761:ONA458761 ODC458761:ODE458761 NTG458761:NTI458761 NJK458761:NJM458761 MZO458761:MZQ458761 MPS458761:MPU458761 MFW458761:MFY458761 LWA458761:LWC458761 LME458761:LMG458761 LCI458761:LCK458761 KSM458761:KSO458761 KIQ458761:KIS458761 JYU458761:JYW458761 JOY458761:JPA458761 JFC458761:JFE458761 IVG458761:IVI458761 ILK458761:ILM458761 IBO458761:IBQ458761 HRS458761:HRU458761 HHW458761:HHY458761 GYA458761:GYC458761 GOE458761:GOG458761 GEI458761:GEK458761 FUM458761:FUO458761 FKQ458761:FKS458761 FAU458761:FAW458761 EQY458761:ERA458761 EHC458761:EHE458761 DXG458761:DXI458761 DNK458761:DNM458761 DDO458761:DDQ458761 CTS458761:CTU458761 CJW458761:CJY458761 CAA458761:CAC458761 BQE458761:BQG458761 BGI458761:BGK458761 AWM458761:AWO458761 AMQ458761:AMS458761 ACU458761:ACW458761 SY458761:TA458761 JC458761:JE458761 G458761:I458761 WVO393225:WVQ393225 WLS393225:WLU393225 WBW393225:WBY393225 VSA393225:VSC393225 VIE393225:VIG393225 UYI393225:UYK393225 UOM393225:UOO393225 UEQ393225:UES393225 TUU393225:TUW393225 TKY393225:TLA393225 TBC393225:TBE393225 SRG393225:SRI393225 SHK393225:SHM393225 RXO393225:RXQ393225 RNS393225:RNU393225 RDW393225:RDY393225 QUA393225:QUC393225 QKE393225:QKG393225 QAI393225:QAK393225 PQM393225:PQO393225 PGQ393225:PGS393225 OWU393225:OWW393225 OMY393225:ONA393225 ODC393225:ODE393225 NTG393225:NTI393225 NJK393225:NJM393225 MZO393225:MZQ393225 MPS393225:MPU393225 MFW393225:MFY393225 LWA393225:LWC393225 LME393225:LMG393225 LCI393225:LCK393225 KSM393225:KSO393225 KIQ393225:KIS393225 JYU393225:JYW393225 JOY393225:JPA393225 JFC393225:JFE393225 IVG393225:IVI393225 ILK393225:ILM393225 IBO393225:IBQ393225 HRS393225:HRU393225 HHW393225:HHY393225 GYA393225:GYC393225 GOE393225:GOG393225 GEI393225:GEK393225 FUM393225:FUO393225 FKQ393225:FKS393225 FAU393225:FAW393225 EQY393225:ERA393225 EHC393225:EHE393225 DXG393225:DXI393225 DNK393225:DNM393225 DDO393225:DDQ393225 CTS393225:CTU393225 CJW393225:CJY393225 CAA393225:CAC393225 BQE393225:BQG393225 BGI393225:BGK393225 AWM393225:AWO393225 AMQ393225:AMS393225 ACU393225:ACW393225 SY393225:TA393225 JC393225:JE393225 G393225:I393225 WVO327689:WVQ327689 WLS327689:WLU327689 WBW327689:WBY327689 VSA327689:VSC327689 VIE327689:VIG327689 UYI327689:UYK327689 UOM327689:UOO327689 UEQ327689:UES327689 TUU327689:TUW327689 TKY327689:TLA327689 TBC327689:TBE327689 SRG327689:SRI327689 SHK327689:SHM327689 RXO327689:RXQ327689 RNS327689:RNU327689 RDW327689:RDY327689 QUA327689:QUC327689 QKE327689:QKG327689 QAI327689:QAK327689 PQM327689:PQO327689 PGQ327689:PGS327689 OWU327689:OWW327689 OMY327689:ONA327689 ODC327689:ODE327689 NTG327689:NTI327689 NJK327689:NJM327689 MZO327689:MZQ327689 MPS327689:MPU327689 MFW327689:MFY327689 LWA327689:LWC327689 LME327689:LMG327689 LCI327689:LCK327689 KSM327689:KSO327689 KIQ327689:KIS327689 JYU327689:JYW327689 JOY327689:JPA327689 JFC327689:JFE327689 IVG327689:IVI327689 ILK327689:ILM327689 IBO327689:IBQ327689 HRS327689:HRU327689 HHW327689:HHY327689 GYA327689:GYC327689 GOE327689:GOG327689 GEI327689:GEK327689 FUM327689:FUO327689 FKQ327689:FKS327689 FAU327689:FAW327689 EQY327689:ERA327689 EHC327689:EHE327689 DXG327689:DXI327689 DNK327689:DNM327689 DDO327689:DDQ327689 CTS327689:CTU327689 CJW327689:CJY327689 CAA327689:CAC327689 BQE327689:BQG327689 BGI327689:BGK327689 AWM327689:AWO327689 AMQ327689:AMS327689 ACU327689:ACW327689 SY327689:TA327689 JC327689:JE327689 G327689:I327689 WVO262153:WVQ262153 WLS262153:WLU262153 WBW262153:WBY262153 VSA262153:VSC262153 VIE262153:VIG262153 UYI262153:UYK262153 UOM262153:UOO262153 UEQ262153:UES262153 TUU262153:TUW262153 TKY262153:TLA262153 TBC262153:TBE262153 SRG262153:SRI262153 SHK262153:SHM262153 RXO262153:RXQ262153 RNS262153:RNU262153 RDW262153:RDY262153 QUA262153:QUC262153 QKE262153:QKG262153 QAI262153:QAK262153 PQM262153:PQO262153 PGQ262153:PGS262153 OWU262153:OWW262153 OMY262153:ONA262153 ODC262153:ODE262153 NTG262153:NTI262153 NJK262153:NJM262153 MZO262153:MZQ262153 MPS262153:MPU262153 MFW262153:MFY262153 LWA262153:LWC262153 LME262153:LMG262153 LCI262153:LCK262153 KSM262153:KSO262153 KIQ262153:KIS262153 JYU262153:JYW262153 JOY262153:JPA262153 JFC262153:JFE262153 IVG262153:IVI262153 ILK262153:ILM262153 IBO262153:IBQ262153 HRS262153:HRU262153 HHW262153:HHY262153 GYA262153:GYC262153 GOE262153:GOG262153 GEI262153:GEK262153 FUM262153:FUO262153 FKQ262153:FKS262153 FAU262153:FAW262153 EQY262153:ERA262153 EHC262153:EHE262153 DXG262153:DXI262153 DNK262153:DNM262153 DDO262153:DDQ262153 CTS262153:CTU262153 CJW262153:CJY262153 CAA262153:CAC262153 BQE262153:BQG262153 BGI262153:BGK262153 AWM262153:AWO262153 AMQ262153:AMS262153 ACU262153:ACW262153 SY262153:TA262153 JC262153:JE262153 G262153:I262153 WVO196617:WVQ196617 WLS196617:WLU196617 WBW196617:WBY196617 VSA196617:VSC196617 VIE196617:VIG196617 UYI196617:UYK196617 UOM196617:UOO196617 UEQ196617:UES196617 TUU196617:TUW196617 TKY196617:TLA196617 TBC196617:TBE196617 SRG196617:SRI196617 SHK196617:SHM196617 RXO196617:RXQ196617 RNS196617:RNU196617 RDW196617:RDY196617 QUA196617:QUC196617 QKE196617:QKG196617 QAI196617:QAK196617 PQM196617:PQO196617 PGQ196617:PGS196617 OWU196617:OWW196617 OMY196617:ONA196617 ODC196617:ODE196617 NTG196617:NTI196617 NJK196617:NJM196617 MZO196617:MZQ196617 MPS196617:MPU196617 MFW196617:MFY196617 LWA196617:LWC196617 LME196617:LMG196617 LCI196617:LCK196617 KSM196617:KSO196617 KIQ196617:KIS196617 JYU196617:JYW196617 JOY196617:JPA196617 JFC196617:JFE196617 IVG196617:IVI196617 ILK196617:ILM196617 IBO196617:IBQ196617 HRS196617:HRU196617 HHW196617:HHY196617 GYA196617:GYC196617 GOE196617:GOG196617 GEI196617:GEK196617 FUM196617:FUO196617 FKQ196617:FKS196617 FAU196617:FAW196617 EQY196617:ERA196617 EHC196617:EHE196617 DXG196617:DXI196617 DNK196617:DNM196617 DDO196617:DDQ196617 CTS196617:CTU196617 CJW196617:CJY196617 CAA196617:CAC196617 BQE196617:BQG196617 BGI196617:BGK196617 AWM196617:AWO196617 AMQ196617:AMS196617 ACU196617:ACW196617 SY196617:TA196617 JC196617:JE196617 G196617:I196617 WVO131081:WVQ131081 WLS131081:WLU131081 WBW131081:WBY131081 VSA131081:VSC131081 VIE131081:VIG131081 UYI131081:UYK131081 UOM131081:UOO131081 UEQ131081:UES131081 TUU131081:TUW131081 TKY131081:TLA131081 TBC131081:TBE131081 SRG131081:SRI131081 SHK131081:SHM131081 RXO131081:RXQ131081 RNS131081:RNU131081 RDW131081:RDY131081 QUA131081:QUC131081 QKE131081:QKG131081 QAI131081:QAK131081 PQM131081:PQO131081 PGQ131081:PGS131081 OWU131081:OWW131081 OMY131081:ONA131081 ODC131081:ODE131081 NTG131081:NTI131081 NJK131081:NJM131081 MZO131081:MZQ131081 MPS131081:MPU131081 MFW131081:MFY131081 LWA131081:LWC131081 LME131081:LMG131081 LCI131081:LCK131081 KSM131081:KSO131081 KIQ131081:KIS131081 JYU131081:JYW131081 JOY131081:JPA131081 JFC131081:JFE131081 IVG131081:IVI131081 ILK131081:ILM131081 IBO131081:IBQ131081 HRS131081:HRU131081 HHW131081:HHY131081 GYA131081:GYC131081 GOE131081:GOG131081 GEI131081:GEK131081 FUM131081:FUO131081 FKQ131081:FKS131081 FAU131081:FAW131081 EQY131081:ERA131081 EHC131081:EHE131081 DXG131081:DXI131081 DNK131081:DNM131081 DDO131081:DDQ131081 CTS131081:CTU131081 CJW131081:CJY131081 CAA131081:CAC131081 BQE131081:BQG131081 BGI131081:BGK131081 AWM131081:AWO131081 AMQ131081:AMS131081 ACU131081:ACW131081 SY131081:TA131081 JC131081:JE131081 G131081:I131081 WVO65545:WVQ65545 WLS65545:WLU65545 WBW65545:WBY65545 VSA65545:VSC65545 VIE65545:VIG65545 UYI65545:UYK65545 UOM65545:UOO65545 UEQ65545:UES65545 TUU65545:TUW65545 TKY65545:TLA65545 TBC65545:TBE65545 SRG65545:SRI65545 SHK65545:SHM65545 RXO65545:RXQ65545 RNS65545:RNU65545 RDW65545:RDY65545 QUA65545:QUC65545 QKE65545:QKG65545 QAI65545:QAK65545 PQM65545:PQO65545 PGQ65545:PGS65545 OWU65545:OWW65545 OMY65545:ONA65545 ODC65545:ODE65545 NTG65545:NTI65545 NJK65545:NJM65545 MZO65545:MZQ65545 MPS65545:MPU65545 MFW65545:MFY65545 LWA65545:LWC65545 LME65545:LMG65545 LCI65545:LCK65545 KSM65545:KSO65545 KIQ65545:KIS65545 JYU65545:JYW65545 JOY65545:JPA65545 JFC65545:JFE65545 IVG65545:IVI65545 ILK65545:ILM65545 IBO65545:IBQ65545 HRS65545:HRU65545 HHW65545:HHY65545 GYA65545:GYC65545 GOE65545:GOG65545 GEI65545:GEK65545 FUM65545:FUO65545 FKQ65545:FKS65545 FAU65545:FAW65545 EQY65545:ERA65545 EHC65545:EHE65545 DXG65545:DXI65545 DNK65545:DNM65545 DDO65545:DDQ65545 CTS65545:CTU65545 CJW65545:CJY65545 CAA65545:CAC65545 BQE65545:BQG65545 BGI65545:BGK65545 AWM65545:AWO65545 AMQ65545:AMS65545 ACU65545:ACW65545 SY65545:TA65545 JC65545:JE65545 G65545:I65545 WVO9:WVQ9 WLS9:WLU9 WBW9:WBY9 VSA9:VSC9 VIE9:VIG9 UYI9:UYK9 UOM9:UOO9 UEQ9:UES9 TUU9:TUW9 TKY9:TLA9 TBC9:TBE9 SRG9:SRI9 SHK9:SHM9 RXO9:RXQ9 RNS9:RNU9 RDW9:RDY9 QUA9:QUC9 QKE9:QKG9 QAI9:QAK9 PQM9:PQO9 PGQ9:PGS9 OWU9:OWW9 OMY9:ONA9 ODC9:ODE9 NTG9:NTI9 NJK9:NJM9 MZO9:MZQ9 MPS9:MPU9 MFW9:MFY9 LWA9:LWC9 LME9:LMG9 LCI9:LCK9 KSM9:KSO9 KIQ9:KIS9 JYU9:JYW9 JOY9:JPA9 JFC9:JFE9 IVG9:IVI9 ILK9:ILM9 IBO9:IBQ9 HRS9:HRU9 HHW9:HHY9 GYA9:GYC9 GOE9:GOG9 GEI9:GEK9 FUM9:FUO9 FKQ9:FKS9 FAU9:FAW9 EQY9:ERA9 EHC9:EHE9 DXG9:DXI9 DNK9:DNM9 DDO9:DDQ9 CTS9:CTU9 CJW9:CJY9 CAA9:CAC9 BQE9:BQG9 BGI9:BGK9 AWM9:AWO9 AMQ9:AMS9 ACU9:ACW9 SY9:TA9 JC9:JE9 G9:I9 WVJ983073 WLN983073 WBR983073 VRV983073 VHZ983073 UYD983073 UOH983073 UEL983073 TUP983073 TKT983073 TAX983073 SRB983073 SHF983073 RXJ983073 RNN983073 RDR983073 QTV983073 QJZ983073 QAD983073 PQH983073 PGL983073 OWP983073 OMT983073 OCX983073 NTB983073 NJF983073 MZJ983073 MPN983073 MFR983073 LVV983073 LLZ983073 LCD983073 KSH983073 KIL983073 JYP983073 JOT983073 JEX983073 IVB983073 ILF983073 IBJ983073 HRN983073 HHR983073 GXV983073 GNZ983073 GED983073 FUH983073 FKL983073 FAP983073 EQT983073 EGX983073 DXB983073 DNF983073 DDJ983073 CTN983073 CJR983073 BZV983073 BPZ983073 BGD983073 AWH983073 AML983073 ACP983073 ST983073 IX983073 B983073 WVJ917537 WLN917537 WBR917537 VRV917537 VHZ917537 UYD917537 UOH917537 UEL917537 TUP917537 TKT917537 TAX917537 SRB917537 SHF917537 RXJ917537 RNN917537 RDR917537 QTV917537 QJZ917537 QAD917537 PQH917537 PGL917537 OWP917537 OMT917537 OCX917537 NTB917537 NJF917537 MZJ917537 MPN917537 MFR917537 LVV917537 LLZ917537 LCD917537 KSH917537 KIL917537 JYP917537 JOT917537 JEX917537 IVB917537 ILF917537 IBJ917537 HRN917537 HHR917537 GXV917537 GNZ917537 GED917537 FUH917537 FKL917537 FAP917537 EQT917537 EGX917537 DXB917537 DNF917537 DDJ917537 CTN917537 CJR917537 BZV917537 BPZ917537 BGD917537 AWH917537 AML917537 ACP917537 ST917537 IX917537 B917537 WVJ852001 WLN852001 WBR852001 VRV852001 VHZ852001 UYD852001 UOH852001 UEL852001 TUP852001 TKT852001 TAX852001 SRB852001 SHF852001 RXJ852001 RNN852001 RDR852001 QTV852001 QJZ852001 QAD852001 PQH852001 PGL852001 OWP852001 OMT852001 OCX852001 NTB852001 NJF852001 MZJ852001 MPN852001 MFR852001 LVV852001 LLZ852001 LCD852001 KSH852001 KIL852001 JYP852001 JOT852001 JEX852001 IVB852001 ILF852001 IBJ852001 HRN852001 HHR852001 GXV852001 GNZ852001 GED852001 FUH852001 FKL852001 FAP852001 EQT852001 EGX852001 DXB852001 DNF852001 DDJ852001 CTN852001 CJR852001 BZV852001 BPZ852001 BGD852001 AWH852001 AML852001 ACP852001 ST852001 IX852001 B852001 WVJ786465 WLN786465 WBR786465 VRV786465 VHZ786465 UYD786465 UOH786465 UEL786465 TUP786465 TKT786465 TAX786465 SRB786465 SHF786465 RXJ786465 RNN786465 RDR786465 QTV786465 QJZ786465 QAD786465 PQH786465 PGL786465 OWP786465 OMT786465 OCX786465 NTB786465 NJF786465 MZJ786465 MPN786465 MFR786465 LVV786465 LLZ786465 LCD786465 KSH786465 KIL786465 JYP786465 JOT786465 JEX786465 IVB786465 ILF786465 IBJ786465 HRN786465 HHR786465 GXV786465 GNZ786465 GED786465 FUH786465 FKL786465 FAP786465 EQT786465 EGX786465 DXB786465 DNF786465 DDJ786465 CTN786465 CJR786465 BZV786465 BPZ786465 BGD786465 AWH786465 AML786465 ACP786465 ST786465 IX786465 B786465 WVJ720929 WLN720929 WBR720929 VRV720929 VHZ720929 UYD720929 UOH720929 UEL720929 TUP720929 TKT720929 TAX720929 SRB720929 SHF720929 RXJ720929 RNN720929 RDR720929 QTV720929 QJZ720929 QAD720929 PQH720929 PGL720929 OWP720929 OMT720929 OCX720929 NTB720929 NJF720929 MZJ720929 MPN720929 MFR720929 LVV720929 LLZ720929 LCD720929 KSH720929 KIL720929 JYP720929 JOT720929 JEX720929 IVB720929 ILF720929 IBJ720929 HRN720929 HHR720929 GXV720929 GNZ720929 GED720929 FUH720929 FKL720929 FAP720929 EQT720929 EGX720929 DXB720929 DNF720929 DDJ720929 CTN720929 CJR720929 BZV720929 BPZ720929 BGD720929 AWH720929 AML720929 ACP720929 ST720929 IX720929 B720929 WVJ655393 WLN655393 WBR655393 VRV655393 VHZ655393 UYD655393 UOH655393 UEL655393 TUP655393 TKT655393 TAX655393 SRB655393 SHF655393 RXJ655393 RNN655393 RDR655393 QTV655393 QJZ655393 QAD655393 PQH655393 PGL655393 OWP655393 OMT655393 OCX655393 NTB655393 NJF655393 MZJ655393 MPN655393 MFR655393 LVV655393 LLZ655393 LCD655393 KSH655393 KIL655393 JYP655393 JOT655393 JEX655393 IVB655393 ILF655393 IBJ655393 HRN655393 HHR655393 GXV655393 GNZ655393 GED655393 FUH655393 FKL655393 FAP655393 EQT655393 EGX655393 DXB655393 DNF655393 DDJ655393 CTN655393 CJR655393 BZV655393 BPZ655393 BGD655393 AWH655393 AML655393 ACP655393 ST655393 IX655393 B655393 WVJ589857 WLN589857 WBR589857 VRV589857 VHZ589857 UYD589857 UOH589857 UEL589857 TUP589857 TKT589857 TAX589857 SRB589857 SHF589857 RXJ589857 RNN589857 RDR589857 QTV589857 QJZ589857 QAD589857 PQH589857 PGL589857 OWP589857 OMT589857 OCX589857 NTB589857 NJF589857 MZJ589857 MPN589857 MFR589857 LVV589857 LLZ589857 LCD589857 KSH589857 KIL589857 JYP589857 JOT589857 JEX589857 IVB589857 ILF589857 IBJ589857 HRN589857 HHR589857 GXV589857 GNZ589857 GED589857 FUH589857 FKL589857 FAP589857 EQT589857 EGX589857 DXB589857 DNF589857 DDJ589857 CTN589857 CJR589857 BZV589857 BPZ589857 BGD589857 AWH589857 AML589857 ACP589857 ST589857 IX589857 B589857 WVJ524321 WLN524321 WBR524321 VRV524321 VHZ524321 UYD524321 UOH524321 UEL524321 TUP524321 TKT524321 TAX524321 SRB524321 SHF524321 RXJ524321 RNN524321 RDR524321 QTV524321 QJZ524321 QAD524321 PQH524321 PGL524321 OWP524321 OMT524321 OCX524321 NTB524321 NJF524321 MZJ524321 MPN524321 MFR524321 LVV524321 LLZ524321 LCD524321 KSH524321 KIL524321 JYP524321 JOT524321 JEX524321 IVB524321 ILF524321 IBJ524321 HRN524321 HHR524321 GXV524321 GNZ524321 GED524321 FUH524321 FKL524321 FAP524321 EQT524321 EGX524321 DXB524321 DNF524321 DDJ524321 CTN524321 CJR524321 BZV524321 BPZ524321 BGD524321 AWH524321 AML524321 ACP524321 ST524321 IX524321 B524321 WVJ458785 WLN458785 WBR458785 VRV458785 VHZ458785 UYD458785 UOH458785 UEL458785 TUP458785 TKT458785 TAX458785 SRB458785 SHF458785 RXJ458785 RNN458785 RDR458785 QTV458785 QJZ458785 QAD458785 PQH458785 PGL458785 OWP458785 OMT458785 OCX458785 NTB458785 NJF458785 MZJ458785 MPN458785 MFR458785 LVV458785 LLZ458785 LCD458785 KSH458785 KIL458785 JYP458785 JOT458785 JEX458785 IVB458785 ILF458785 IBJ458785 HRN458785 HHR458785 GXV458785 GNZ458785 GED458785 FUH458785 FKL458785 FAP458785 EQT458785 EGX458785 DXB458785 DNF458785 DDJ458785 CTN458785 CJR458785 BZV458785 BPZ458785 BGD458785 AWH458785 AML458785 ACP458785 ST458785 IX458785 B458785 WVJ393249 WLN393249 WBR393249 VRV393249 VHZ393249 UYD393249 UOH393249 UEL393249 TUP393249 TKT393249 TAX393249 SRB393249 SHF393249 RXJ393249 RNN393249 RDR393249 QTV393249 QJZ393249 QAD393249 PQH393249 PGL393249 OWP393249 OMT393249 OCX393249 NTB393249 NJF393249 MZJ393249 MPN393249 MFR393249 LVV393249 LLZ393249 LCD393249 KSH393249 KIL393249 JYP393249 JOT393249 JEX393249 IVB393249 ILF393249 IBJ393249 HRN393249 HHR393249 GXV393249 GNZ393249 GED393249 FUH393249 FKL393249 FAP393249 EQT393249 EGX393249 DXB393249 DNF393249 DDJ393249 CTN393249 CJR393249 BZV393249 BPZ393249 BGD393249 AWH393249 AML393249 ACP393249 ST393249 IX393249 B393249 WVJ327713 WLN327713 WBR327713 VRV327713 VHZ327713 UYD327713 UOH327713 UEL327713 TUP327713 TKT327713 TAX327713 SRB327713 SHF327713 RXJ327713 RNN327713 RDR327713 QTV327713 QJZ327713 QAD327713 PQH327713 PGL327713 OWP327713 OMT327713 OCX327713 NTB327713 NJF327713 MZJ327713 MPN327713 MFR327713 LVV327713 LLZ327713 LCD327713 KSH327713 KIL327713 JYP327713 JOT327713 JEX327713 IVB327713 ILF327713 IBJ327713 HRN327713 HHR327713 GXV327713 GNZ327713 GED327713 FUH327713 FKL327713 FAP327713 EQT327713 EGX327713 DXB327713 DNF327713 DDJ327713 CTN327713 CJR327713 BZV327713 BPZ327713 BGD327713 AWH327713 AML327713 ACP327713 ST327713 IX327713 B327713 WVJ262177 WLN262177 WBR262177 VRV262177 VHZ262177 UYD262177 UOH262177 UEL262177 TUP262177 TKT262177 TAX262177 SRB262177 SHF262177 RXJ262177 RNN262177 RDR262177 QTV262177 QJZ262177 QAD262177 PQH262177 PGL262177 OWP262177 OMT262177 OCX262177 NTB262177 NJF262177 MZJ262177 MPN262177 MFR262177 LVV262177 LLZ262177 LCD262177 KSH262177 KIL262177 JYP262177 JOT262177 JEX262177 IVB262177 ILF262177 IBJ262177 HRN262177 HHR262177 GXV262177 GNZ262177 GED262177 FUH262177 FKL262177 FAP262177 EQT262177 EGX262177 DXB262177 DNF262177 DDJ262177 CTN262177 CJR262177 BZV262177 BPZ262177 BGD262177 AWH262177 AML262177 ACP262177 ST262177 IX262177 B262177 WVJ196641 WLN196641 WBR196641 VRV196641 VHZ196641 UYD196641 UOH196641 UEL196641 TUP196641 TKT196641 TAX196641 SRB196641 SHF196641 RXJ196641 RNN196641 RDR196641 QTV196641 QJZ196641 QAD196641 PQH196641 PGL196641 OWP196641 OMT196641 OCX196641 NTB196641 NJF196641 MZJ196641 MPN196641 MFR196641 LVV196641 LLZ196641 LCD196641 KSH196641 KIL196641 JYP196641 JOT196641 JEX196641 IVB196641 ILF196641 IBJ196641 HRN196641 HHR196641 GXV196641 GNZ196641 GED196641 FUH196641 FKL196641 FAP196641 EQT196641 EGX196641 DXB196641 DNF196641 DDJ196641 CTN196641 CJR196641 BZV196641 BPZ196641 BGD196641 AWH196641 AML196641 ACP196641 ST196641 IX196641 B196641 WVJ131105 WLN131105 WBR131105 VRV131105 VHZ131105 UYD131105 UOH131105 UEL131105 TUP131105 TKT131105 TAX131105 SRB131105 SHF131105 RXJ131105 RNN131105 RDR131105 QTV131105 QJZ131105 QAD131105 PQH131105 PGL131105 OWP131105 OMT131105 OCX131105 NTB131105 NJF131105 MZJ131105 MPN131105 MFR131105 LVV131105 LLZ131105 LCD131105 KSH131105 KIL131105 JYP131105 JOT131105 JEX131105 IVB131105 ILF131105 IBJ131105 HRN131105 HHR131105 GXV131105 GNZ131105 GED131105 FUH131105 FKL131105 FAP131105 EQT131105 EGX131105 DXB131105 DNF131105 DDJ131105 CTN131105 CJR131105 BZV131105 BPZ131105 BGD131105 AWH131105 AML131105 ACP131105 ST131105 IX131105 B131105 WVJ65569 WLN65569 WBR65569 VRV65569 VHZ65569 UYD65569 UOH65569 UEL65569 TUP65569 TKT65569 TAX65569 SRB65569 SHF65569 RXJ65569 RNN65569 RDR65569 QTV65569 QJZ65569 QAD65569 PQH65569 PGL65569 OWP65569 OMT65569 OCX65569 NTB65569 NJF65569 MZJ65569 MPN65569 MFR65569 LVV65569 LLZ65569 LCD65569 KSH65569 KIL65569 JYP65569 JOT65569 JEX65569 IVB65569 ILF65569 IBJ65569 HRN65569 HHR65569 GXV65569 GNZ65569 GED65569 FUH65569 FKL65569 FAP65569 EQT65569 EGX65569 DXB65569 DNF65569 DDJ65569 CTN65569 CJR65569 BZV65569 BPZ65569 BGD65569 AWH65569 AML65569 ACP65569 ST65569 IX65569 B65569 WVJ33 WLN33 WBR33 VRV33 VHZ33 UYD33 UOH33 UEL33 TUP33 TKT33 TAX33 SRB33 SHF33 RXJ33 RNN33 RDR33 QTV33 QJZ33 QAD33 PQH33 PGL33 OWP33 OMT33 OCX33 NTB33 NJF33 MZJ33 MPN33 MFR33 LVV33 LLZ33 LCD33 KSH33 KIL33 JYP33 JOT33 JEX33 IVB33 ILF33 IBJ33 HRN33 HHR33 GXV33 GNZ33 GED33 FUH33 FKL33 FAP33 EQT33 EGX33 DXB33 DNF33 DDJ33 CTN33 CJR33 BZV33 BPZ33 BGD33 AWH33 AML33 ACP33 ST33 IX33">
      <formula1>0</formula1>
      <formula2>9.99</formula2>
    </dataValidation>
    <dataValidation type="whole" allowBlank="1" showInputMessage="1" showErrorMessage="1" promptTitle="数据格式" prompt="两位整数" sqref="B31 WVJ983071 WLN983071 WBR983071 VRV983071 VHZ983071 UYD983071 UOH983071 UEL983071 TUP983071 TKT983071 TAX983071 SRB983071 SHF983071 RXJ983071 RNN983071 RDR983071 QTV983071 QJZ983071 QAD983071 PQH983071 PGL983071 OWP983071 OMT983071 OCX983071 NTB983071 NJF983071 MZJ983071 MPN983071 MFR983071 LVV983071 LLZ983071 LCD983071 KSH983071 KIL983071 JYP983071 JOT983071 JEX983071 IVB983071 ILF983071 IBJ983071 HRN983071 HHR983071 GXV983071 GNZ983071 GED983071 FUH983071 FKL983071 FAP983071 EQT983071 EGX983071 DXB983071 DNF983071 DDJ983071 CTN983071 CJR983071 BZV983071 BPZ983071 BGD983071 AWH983071 AML983071 ACP983071 ST983071 IX983071 B983071 WVJ917535 WLN917535 WBR917535 VRV917535 VHZ917535 UYD917535 UOH917535 UEL917535 TUP917535 TKT917535 TAX917535 SRB917535 SHF917535 RXJ917535 RNN917535 RDR917535 QTV917535 QJZ917535 QAD917535 PQH917535 PGL917535 OWP917535 OMT917535 OCX917535 NTB917535 NJF917535 MZJ917535 MPN917535 MFR917535 LVV917535 LLZ917535 LCD917535 KSH917535 KIL917535 JYP917535 JOT917535 JEX917535 IVB917535 ILF917535 IBJ917535 HRN917535 HHR917535 GXV917535 GNZ917535 GED917535 FUH917535 FKL917535 FAP917535 EQT917535 EGX917535 DXB917535 DNF917535 DDJ917535 CTN917535 CJR917535 BZV917535 BPZ917535 BGD917535 AWH917535 AML917535 ACP917535 ST917535 IX917535 B917535 WVJ851999 WLN851999 WBR851999 VRV851999 VHZ851999 UYD851999 UOH851999 UEL851999 TUP851999 TKT851999 TAX851999 SRB851999 SHF851999 RXJ851999 RNN851999 RDR851999 QTV851999 QJZ851999 QAD851999 PQH851999 PGL851999 OWP851999 OMT851999 OCX851999 NTB851999 NJF851999 MZJ851999 MPN851999 MFR851999 LVV851999 LLZ851999 LCD851999 KSH851999 KIL851999 JYP851999 JOT851999 JEX851999 IVB851999 ILF851999 IBJ851999 HRN851999 HHR851999 GXV851999 GNZ851999 GED851999 FUH851999 FKL851999 FAP851999 EQT851999 EGX851999 DXB851999 DNF851999 DDJ851999 CTN851999 CJR851999 BZV851999 BPZ851999 BGD851999 AWH851999 AML851999 ACP851999 ST851999 IX851999 B851999 WVJ786463 WLN786463 WBR786463 VRV786463 VHZ786463 UYD786463 UOH786463 UEL786463 TUP786463 TKT786463 TAX786463 SRB786463 SHF786463 RXJ786463 RNN786463 RDR786463 QTV786463 QJZ786463 QAD786463 PQH786463 PGL786463 OWP786463 OMT786463 OCX786463 NTB786463 NJF786463 MZJ786463 MPN786463 MFR786463 LVV786463 LLZ786463 LCD786463 KSH786463 KIL786463 JYP786463 JOT786463 JEX786463 IVB786463 ILF786463 IBJ786463 HRN786463 HHR786463 GXV786463 GNZ786463 GED786463 FUH786463 FKL786463 FAP786463 EQT786463 EGX786463 DXB786463 DNF786463 DDJ786463 CTN786463 CJR786463 BZV786463 BPZ786463 BGD786463 AWH786463 AML786463 ACP786463 ST786463 IX786463 B786463 WVJ720927 WLN720927 WBR720927 VRV720927 VHZ720927 UYD720927 UOH720927 UEL720927 TUP720927 TKT720927 TAX720927 SRB720927 SHF720927 RXJ720927 RNN720927 RDR720927 QTV720927 QJZ720927 QAD720927 PQH720927 PGL720927 OWP720927 OMT720927 OCX720927 NTB720927 NJF720927 MZJ720927 MPN720927 MFR720927 LVV720927 LLZ720927 LCD720927 KSH720927 KIL720927 JYP720927 JOT720927 JEX720927 IVB720927 ILF720927 IBJ720927 HRN720927 HHR720927 GXV720927 GNZ720927 GED720927 FUH720927 FKL720927 FAP720927 EQT720927 EGX720927 DXB720927 DNF720927 DDJ720927 CTN720927 CJR720927 BZV720927 BPZ720927 BGD720927 AWH720927 AML720927 ACP720927 ST720927 IX720927 B720927 WVJ655391 WLN655391 WBR655391 VRV655391 VHZ655391 UYD655391 UOH655391 UEL655391 TUP655391 TKT655391 TAX655391 SRB655391 SHF655391 RXJ655391 RNN655391 RDR655391 QTV655391 QJZ655391 QAD655391 PQH655391 PGL655391 OWP655391 OMT655391 OCX655391 NTB655391 NJF655391 MZJ655391 MPN655391 MFR655391 LVV655391 LLZ655391 LCD655391 KSH655391 KIL655391 JYP655391 JOT655391 JEX655391 IVB655391 ILF655391 IBJ655391 HRN655391 HHR655391 GXV655391 GNZ655391 GED655391 FUH655391 FKL655391 FAP655391 EQT655391 EGX655391 DXB655391 DNF655391 DDJ655391 CTN655391 CJR655391 BZV655391 BPZ655391 BGD655391 AWH655391 AML655391 ACP655391 ST655391 IX655391 B655391 WVJ589855 WLN589855 WBR589855 VRV589855 VHZ589855 UYD589855 UOH589855 UEL589855 TUP589855 TKT589855 TAX589855 SRB589855 SHF589855 RXJ589855 RNN589855 RDR589855 QTV589855 QJZ589855 QAD589855 PQH589855 PGL589855 OWP589855 OMT589855 OCX589855 NTB589855 NJF589855 MZJ589855 MPN589855 MFR589855 LVV589855 LLZ589855 LCD589855 KSH589855 KIL589855 JYP589855 JOT589855 JEX589855 IVB589855 ILF589855 IBJ589855 HRN589855 HHR589855 GXV589855 GNZ589855 GED589855 FUH589855 FKL589855 FAP589855 EQT589855 EGX589855 DXB589855 DNF589855 DDJ589855 CTN589855 CJR589855 BZV589855 BPZ589855 BGD589855 AWH589855 AML589855 ACP589855 ST589855 IX589855 B589855 WVJ524319 WLN524319 WBR524319 VRV524319 VHZ524319 UYD524319 UOH524319 UEL524319 TUP524319 TKT524319 TAX524319 SRB524319 SHF524319 RXJ524319 RNN524319 RDR524319 QTV524319 QJZ524319 QAD524319 PQH524319 PGL524319 OWP524319 OMT524319 OCX524319 NTB524319 NJF524319 MZJ524319 MPN524319 MFR524319 LVV524319 LLZ524319 LCD524319 KSH524319 KIL524319 JYP524319 JOT524319 JEX524319 IVB524319 ILF524319 IBJ524319 HRN524319 HHR524319 GXV524319 GNZ524319 GED524319 FUH524319 FKL524319 FAP524319 EQT524319 EGX524319 DXB524319 DNF524319 DDJ524319 CTN524319 CJR524319 BZV524319 BPZ524319 BGD524319 AWH524319 AML524319 ACP524319 ST524319 IX524319 B524319 WVJ458783 WLN458783 WBR458783 VRV458783 VHZ458783 UYD458783 UOH458783 UEL458783 TUP458783 TKT458783 TAX458783 SRB458783 SHF458783 RXJ458783 RNN458783 RDR458783 QTV458783 QJZ458783 QAD458783 PQH458783 PGL458783 OWP458783 OMT458783 OCX458783 NTB458783 NJF458783 MZJ458783 MPN458783 MFR458783 LVV458783 LLZ458783 LCD458783 KSH458783 KIL458783 JYP458783 JOT458783 JEX458783 IVB458783 ILF458783 IBJ458783 HRN458783 HHR458783 GXV458783 GNZ458783 GED458783 FUH458783 FKL458783 FAP458783 EQT458783 EGX458783 DXB458783 DNF458783 DDJ458783 CTN458783 CJR458783 BZV458783 BPZ458783 BGD458783 AWH458783 AML458783 ACP458783 ST458783 IX458783 B458783 WVJ393247 WLN393247 WBR393247 VRV393247 VHZ393247 UYD393247 UOH393247 UEL393247 TUP393247 TKT393247 TAX393247 SRB393247 SHF393247 RXJ393247 RNN393247 RDR393247 QTV393247 QJZ393247 QAD393247 PQH393247 PGL393247 OWP393247 OMT393247 OCX393247 NTB393247 NJF393247 MZJ393247 MPN393247 MFR393247 LVV393247 LLZ393247 LCD393247 KSH393247 KIL393247 JYP393247 JOT393247 JEX393247 IVB393247 ILF393247 IBJ393247 HRN393247 HHR393247 GXV393247 GNZ393247 GED393247 FUH393247 FKL393247 FAP393247 EQT393247 EGX393247 DXB393247 DNF393247 DDJ393247 CTN393247 CJR393247 BZV393247 BPZ393247 BGD393247 AWH393247 AML393247 ACP393247 ST393247 IX393247 B393247 WVJ327711 WLN327711 WBR327711 VRV327711 VHZ327711 UYD327711 UOH327711 UEL327711 TUP327711 TKT327711 TAX327711 SRB327711 SHF327711 RXJ327711 RNN327711 RDR327711 QTV327711 QJZ327711 QAD327711 PQH327711 PGL327711 OWP327711 OMT327711 OCX327711 NTB327711 NJF327711 MZJ327711 MPN327711 MFR327711 LVV327711 LLZ327711 LCD327711 KSH327711 KIL327711 JYP327711 JOT327711 JEX327711 IVB327711 ILF327711 IBJ327711 HRN327711 HHR327711 GXV327711 GNZ327711 GED327711 FUH327711 FKL327711 FAP327711 EQT327711 EGX327711 DXB327711 DNF327711 DDJ327711 CTN327711 CJR327711 BZV327711 BPZ327711 BGD327711 AWH327711 AML327711 ACP327711 ST327711 IX327711 B327711 WVJ262175 WLN262175 WBR262175 VRV262175 VHZ262175 UYD262175 UOH262175 UEL262175 TUP262175 TKT262175 TAX262175 SRB262175 SHF262175 RXJ262175 RNN262175 RDR262175 QTV262175 QJZ262175 QAD262175 PQH262175 PGL262175 OWP262175 OMT262175 OCX262175 NTB262175 NJF262175 MZJ262175 MPN262175 MFR262175 LVV262175 LLZ262175 LCD262175 KSH262175 KIL262175 JYP262175 JOT262175 JEX262175 IVB262175 ILF262175 IBJ262175 HRN262175 HHR262175 GXV262175 GNZ262175 GED262175 FUH262175 FKL262175 FAP262175 EQT262175 EGX262175 DXB262175 DNF262175 DDJ262175 CTN262175 CJR262175 BZV262175 BPZ262175 BGD262175 AWH262175 AML262175 ACP262175 ST262175 IX262175 B262175 WVJ196639 WLN196639 WBR196639 VRV196639 VHZ196639 UYD196639 UOH196639 UEL196639 TUP196639 TKT196639 TAX196639 SRB196639 SHF196639 RXJ196639 RNN196639 RDR196639 QTV196639 QJZ196639 QAD196639 PQH196639 PGL196639 OWP196639 OMT196639 OCX196639 NTB196639 NJF196639 MZJ196639 MPN196639 MFR196639 LVV196639 LLZ196639 LCD196639 KSH196639 KIL196639 JYP196639 JOT196639 JEX196639 IVB196639 ILF196639 IBJ196639 HRN196639 HHR196639 GXV196639 GNZ196639 GED196639 FUH196639 FKL196639 FAP196639 EQT196639 EGX196639 DXB196639 DNF196639 DDJ196639 CTN196639 CJR196639 BZV196639 BPZ196639 BGD196639 AWH196639 AML196639 ACP196639 ST196639 IX196639 B196639 WVJ131103 WLN131103 WBR131103 VRV131103 VHZ131103 UYD131103 UOH131103 UEL131103 TUP131103 TKT131103 TAX131103 SRB131103 SHF131103 RXJ131103 RNN131103 RDR131103 QTV131103 QJZ131103 QAD131103 PQH131103 PGL131103 OWP131103 OMT131103 OCX131103 NTB131103 NJF131103 MZJ131103 MPN131103 MFR131103 LVV131103 LLZ131103 LCD131103 KSH131103 KIL131103 JYP131103 JOT131103 JEX131103 IVB131103 ILF131103 IBJ131103 HRN131103 HHR131103 GXV131103 GNZ131103 GED131103 FUH131103 FKL131103 FAP131103 EQT131103 EGX131103 DXB131103 DNF131103 DDJ131103 CTN131103 CJR131103 BZV131103 BPZ131103 BGD131103 AWH131103 AML131103 ACP131103 ST131103 IX131103 B131103 WVJ65567 WLN65567 WBR65567 VRV65567 VHZ65567 UYD65567 UOH65567 UEL65567 TUP65567 TKT65567 TAX65567 SRB65567 SHF65567 RXJ65567 RNN65567 RDR65567 QTV65567 QJZ65567 QAD65567 PQH65567 PGL65567 OWP65567 OMT65567 OCX65567 NTB65567 NJF65567 MZJ65567 MPN65567 MFR65567 LVV65567 LLZ65567 LCD65567 KSH65567 KIL65567 JYP65567 JOT65567 JEX65567 IVB65567 ILF65567 IBJ65567 HRN65567 HHR65567 GXV65567 GNZ65567 GED65567 FUH65567 FKL65567 FAP65567 EQT65567 EGX65567 DXB65567 DNF65567 DDJ65567 CTN65567 CJR65567 BZV65567 BPZ65567 BGD65567 AWH65567 AML65567 ACP65567 ST65567 IX65567 B65567 WVJ31 WLN31 WBR31 VRV31 VHZ31 UYD31 UOH31 UEL31 TUP31 TKT31 TAX31 SRB31 SHF31 RXJ31 RNN31 RDR31 QTV31 QJZ31 QAD31 PQH31 PGL31 OWP31 OMT31 OCX31 NTB31 NJF31 MZJ31 MPN31 MFR31 LVV31 LLZ31 LCD31 KSH31 KIL31 JYP31 JOT31 JEX31 IVB31 ILF31 IBJ31 HRN31 HHR31 GXV31 GNZ31 GED31 FUH31 FKL31 FAP31 EQT31 EGX31 DXB31 DNF31 DDJ31 CTN31 CJR31 BZV31 BPZ31 BGD31 AWH31 AML31 ACP31 ST31 IX31">
      <formula1>0</formula1>
      <formula2>99</formula2>
    </dataValidation>
  </dataValidations>
  <pageMargins left="0.7" right="0.70866141732283472" top="0.88" bottom="0.71" header="0.59" footer="0.31496062992125984"/>
  <pageSetup paperSize="9" orientation="landscape" horizontalDpi="180" verticalDpi="180" r:id="rId1"/>
</worksheet>
</file>

<file path=xl/worksheets/sheet5.xml><?xml version="1.0" encoding="utf-8"?>
<worksheet xmlns="http://schemas.openxmlformats.org/spreadsheetml/2006/main" xmlns:r="http://schemas.openxmlformats.org/officeDocument/2006/relationships">
  <dimension ref="A2:G26"/>
  <sheetViews>
    <sheetView workbookViewId="0">
      <selection activeCell="F9" sqref="F9"/>
    </sheetView>
  </sheetViews>
  <sheetFormatPr defaultRowHeight="13.5"/>
  <cols>
    <col min="1" max="1" width="12" customWidth="1"/>
    <col min="2" max="2" width="11.625" customWidth="1"/>
    <col min="3" max="3" width="9.375" customWidth="1"/>
    <col min="4" max="4" width="10.5" customWidth="1"/>
    <col min="5" max="5" width="11.25" customWidth="1"/>
    <col min="6" max="6" width="24.25" customWidth="1"/>
    <col min="7" max="7" width="9" style="4"/>
  </cols>
  <sheetData>
    <row r="2" spans="1:6" ht="22.5" customHeight="1">
      <c r="A2" s="202" t="s">
        <v>312</v>
      </c>
      <c r="B2" s="202"/>
      <c r="C2" s="202"/>
      <c r="D2" s="202"/>
      <c r="E2" s="202"/>
      <c r="F2" s="202"/>
    </row>
    <row r="3" spans="1:6" ht="12.75" customHeight="1">
      <c r="B3" s="160"/>
      <c r="C3" s="160"/>
      <c r="D3" s="160"/>
      <c r="E3" s="160"/>
      <c r="F3" s="32" t="s">
        <v>343</v>
      </c>
    </row>
    <row r="4" spans="1:6" ht="11.25" customHeight="1">
      <c r="B4" s="1"/>
      <c r="C4" s="1"/>
      <c r="D4" s="1"/>
      <c r="E4" s="1"/>
      <c r="F4" s="31" t="s">
        <v>244</v>
      </c>
    </row>
    <row r="5" spans="1:6" ht="14.25" customHeight="1">
      <c r="A5" s="27" t="s">
        <v>10</v>
      </c>
      <c r="B5" s="27"/>
      <c r="C5" s="1"/>
      <c r="D5" s="1"/>
      <c r="E5" s="1"/>
      <c r="F5" s="31" t="s">
        <v>13</v>
      </c>
    </row>
    <row r="6" spans="1:6" ht="22.5" customHeight="1">
      <c r="A6" s="23" t="s">
        <v>310</v>
      </c>
      <c r="B6" s="23" t="s">
        <v>311</v>
      </c>
      <c r="C6" s="24" t="s">
        <v>0</v>
      </c>
      <c r="D6" s="24" t="s">
        <v>113</v>
      </c>
      <c r="E6" s="24" t="s">
        <v>114</v>
      </c>
      <c r="F6" s="25" t="s">
        <v>242</v>
      </c>
    </row>
    <row r="7" spans="1:6" ht="18.95" customHeight="1">
      <c r="A7" s="5"/>
      <c r="B7" s="5"/>
      <c r="C7" s="2"/>
      <c r="D7" s="2"/>
      <c r="E7" s="2"/>
      <c r="F7" s="3"/>
    </row>
    <row r="8" spans="1:6" ht="18.95" customHeight="1">
      <c r="A8" s="5"/>
      <c r="B8" s="5"/>
      <c r="C8" s="2"/>
      <c r="D8" s="2"/>
      <c r="E8" s="2"/>
      <c r="F8" s="3"/>
    </row>
    <row r="9" spans="1:6" ht="18.95" customHeight="1">
      <c r="A9" s="5"/>
      <c r="B9" s="5"/>
      <c r="C9" s="2"/>
      <c r="D9" s="2"/>
      <c r="E9" s="2"/>
      <c r="F9" s="3"/>
    </row>
    <row r="10" spans="1:6" ht="18.95" customHeight="1">
      <c r="A10" s="5"/>
      <c r="B10" s="5"/>
      <c r="C10" s="2"/>
      <c r="D10" s="2"/>
      <c r="E10" s="2"/>
      <c r="F10" s="3"/>
    </row>
    <row r="11" spans="1:6" ht="18.95" customHeight="1">
      <c r="A11" s="5"/>
      <c r="B11" s="5"/>
      <c r="C11" s="2"/>
      <c r="D11" s="2"/>
      <c r="E11" s="2"/>
      <c r="F11" s="3"/>
    </row>
    <row r="12" spans="1:6" ht="18.95" customHeight="1">
      <c r="A12" s="5"/>
      <c r="B12" s="5"/>
      <c r="C12" s="2"/>
      <c r="D12" s="2"/>
      <c r="E12" s="2"/>
      <c r="F12" s="3"/>
    </row>
    <row r="13" spans="1:6" ht="18.95" customHeight="1">
      <c r="A13" s="5"/>
      <c r="B13" s="5"/>
      <c r="C13" s="2"/>
      <c r="D13" s="2"/>
      <c r="E13" s="2"/>
      <c r="F13" s="3"/>
    </row>
    <row r="14" spans="1:6" ht="18.95" customHeight="1">
      <c r="A14" s="5"/>
      <c r="B14" s="5"/>
      <c r="C14" s="2"/>
      <c r="D14" s="2"/>
      <c r="E14" s="2"/>
      <c r="F14" s="3"/>
    </row>
    <row r="15" spans="1:6" ht="18.95" customHeight="1">
      <c r="A15" s="5"/>
      <c r="B15" s="5"/>
      <c r="C15" s="2"/>
      <c r="D15" s="2"/>
      <c r="E15" s="2"/>
      <c r="F15" s="3"/>
    </row>
    <row r="16" spans="1:6" ht="18.95" customHeight="1">
      <c r="A16" s="5"/>
      <c r="B16" s="5"/>
      <c r="C16" s="2"/>
      <c r="D16" s="2"/>
      <c r="E16" s="2"/>
      <c r="F16" s="3"/>
    </row>
    <row r="17" spans="1:6" ht="18.95" customHeight="1">
      <c r="A17" s="5"/>
      <c r="B17" s="5"/>
      <c r="C17" s="2"/>
      <c r="D17" s="2"/>
      <c r="E17" s="2"/>
      <c r="F17" s="3"/>
    </row>
    <row r="18" spans="1:6" ht="18.95" customHeight="1">
      <c r="A18" s="5"/>
      <c r="B18" s="5"/>
      <c r="C18" s="2"/>
      <c r="D18" s="2"/>
      <c r="E18" s="2"/>
      <c r="F18" s="3"/>
    </row>
    <row r="19" spans="1:6" ht="18.95" customHeight="1">
      <c r="A19" s="5"/>
      <c r="B19" s="5"/>
      <c r="C19" s="2"/>
      <c r="D19" s="2"/>
      <c r="E19" s="2"/>
      <c r="F19" s="3"/>
    </row>
    <row r="20" spans="1:6" ht="18.95" customHeight="1">
      <c r="A20" s="5"/>
      <c r="B20" s="5"/>
      <c r="C20" s="2"/>
      <c r="D20" s="2"/>
      <c r="E20" s="2"/>
      <c r="F20" s="3"/>
    </row>
    <row r="21" spans="1:6" ht="18.95" customHeight="1">
      <c r="A21" s="5"/>
      <c r="B21" s="5"/>
      <c r="C21" s="2"/>
      <c r="D21" s="2"/>
      <c r="E21" s="2"/>
      <c r="F21" s="3"/>
    </row>
    <row r="22" spans="1:6" ht="18.95" customHeight="1">
      <c r="A22" s="5"/>
      <c r="B22" s="5"/>
      <c r="C22" s="2"/>
      <c r="D22" s="2"/>
      <c r="E22" s="2"/>
      <c r="F22" s="3"/>
    </row>
    <row r="23" spans="1:6" ht="18.95" customHeight="1">
      <c r="A23" s="5"/>
      <c r="B23" s="5"/>
      <c r="C23" s="2"/>
      <c r="D23" s="2"/>
      <c r="E23" s="2"/>
      <c r="F23" s="3"/>
    </row>
    <row r="24" spans="1:6" ht="18.95" customHeight="1">
      <c r="A24" s="5"/>
      <c r="B24" s="5"/>
      <c r="C24" s="2"/>
      <c r="D24" s="2"/>
      <c r="E24" s="2"/>
      <c r="F24" s="3"/>
    </row>
    <row r="25" spans="1:6">
      <c r="B25" s="26" t="s">
        <v>115</v>
      </c>
      <c r="C25" s="26"/>
      <c r="D25" s="26"/>
      <c r="E25" s="97" t="s">
        <v>116</v>
      </c>
    </row>
    <row r="26" spans="1:6">
      <c r="A26" t="s">
        <v>111</v>
      </c>
      <c r="B26" t="s">
        <v>112</v>
      </c>
    </row>
  </sheetData>
  <mergeCells count="1">
    <mergeCell ref="A2:F2"/>
  </mergeCells>
  <phoneticPr fontId="1" type="noConversion"/>
  <pageMargins left="1.1023622047244095"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dimension ref="A1:I31"/>
  <sheetViews>
    <sheetView workbookViewId="0">
      <selection activeCell="J8" sqref="J8"/>
    </sheetView>
  </sheetViews>
  <sheetFormatPr defaultRowHeight="13.5"/>
  <cols>
    <col min="4" max="4" width="9.375" customWidth="1"/>
    <col min="5" max="5" width="10.25" customWidth="1"/>
    <col min="6" max="6" width="10.875" customWidth="1"/>
    <col min="8" max="8" width="13" customWidth="1"/>
    <col min="9" max="9" width="5.75" customWidth="1"/>
  </cols>
  <sheetData>
    <row r="1" spans="1:8" ht="31.5" customHeight="1">
      <c r="A1" s="203" t="s">
        <v>316</v>
      </c>
      <c r="B1" s="203"/>
      <c r="C1" s="203"/>
      <c r="D1" s="203"/>
      <c r="E1" s="203"/>
      <c r="F1" s="203"/>
      <c r="G1" s="203"/>
      <c r="H1" s="203"/>
    </row>
    <row r="2" spans="1:8" ht="11.25" customHeight="1">
      <c r="A2" s="1"/>
      <c r="B2" s="1"/>
      <c r="C2" s="1"/>
      <c r="D2" s="1"/>
      <c r="E2" s="1"/>
      <c r="F2" s="1"/>
      <c r="G2" s="190" t="s">
        <v>342</v>
      </c>
      <c r="H2" s="190"/>
    </row>
    <row r="3" spans="1:8" ht="15" customHeight="1">
      <c r="A3" s="26" t="s">
        <v>17</v>
      </c>
      <c r="G3" s="31" t="s">
        <v>12</v>
      </c>
    </row>
    <row r="4" spans="1:8" ht="15" customHeight="1">
      <c r="A4" s="189" t="s">
        <v>308</v>
      </c>
      <c r="G4" s="31" t="s">
        <v>13</v>
      </c>
    </row>
    <row r="5" spans="1:8" ht="33.75" customHeight="1">
      <c r="A5" s="33" t="s">
        <v>14</v>
      </c>
      <c r="B5" s="9" t="s">
        <v>1</v>
      </c>
      <c r="C5" s="8" t="s">
        <v>3</v>
      </c>
      <c r="D5" s="8" t="s">
        <v>243</v>
      </c>
      <c r="E5" s="10" t="s">
        <v>4</v>
      </c>
      <c r="F5" s="8" t="s">
        <v>346</v>
      </c>
      <c r="G5" s="11" t="s">
        <v>2</v>
      </c>
      <c r="H5" s="95" t="s">
        <v>344</v>
      </c>
    </row>
    <row r="6" spans="1:8" ht="20.100000000000001" customHeight="1">
      <c r="A6" s="34"/>
      <c r="B6" s="12"/>
      <c r="C6" s="18"/>
      <c r="D6" s="13"/>
      <c r="E6" s="14"/>
      <c r="F6" s="14"/>
      <c r="G6" s="15"/>
      <c r="H6" s="16"/>
    </row>
    <row r="7" spans="1:8" ht="20.100000000000001" customHeight="1">
      <c r="A7" s="22"/>
      <c r="B7" s="17"/>
      <c r="C7" s="18"/>
      <c r="D7" s="13"/>
      <c r="E7" s="19"/>
      <c r="F7" s="19"/>
      <c r="G7" s="7"/>
      <c r="H7" s="20"/>
    </row>
    <row r="8" spans="1:8" ht="20.100000000000001" customHeight="1">
      <c r="A8" s="22"/>
      <c r="B8" s="17"/>
      <c r="C8" s="18"/>
      <c r="D8" s="13"/>
      <c r="E8" s="19"/>
      <c r="F8" s="19"/>
      <c r="G8" s="7"/>
      <c r="H8" s="20"/>
    </row>
    <row r="9" spans="1:8" ht="20.100000000000001" customHeight="1">
      <c r="A9" s="22"/>
      <c r="B9" s="21"/>
      <c r="C9" s="18"/>
      <c r="D9" s="13"/>
      <c r="E9" s="19"/>
      <c r="F9" s="19"/>
      <c r="G9" s="7"/>
      <c r="H9" s="20"/>
    </row>
    <row r="10" spans="1:8" ht="20.100000000000001" customHeight="1">
      <c r="A10" s="22"/>
      <c r="B10" s="21"/>
      <c r="C10" s="18"/>
      <c r="D10" s="13"/>
      <c r="E10" s="19"/>
      <c r="F10" s="19"/>
      <c r="G10" s="7"/>
      <c r="H10" s="20"/>
    </row>
    <row r="11" spans="1:8" ht="20.100000000000001" customHeight="1">
      <c r="A11" s="22"/>
      <c r="B11" s="17"/>
      <c r="C11" s="18"/>
      <c r="D11" s="13"/>
      <c r="E11" s="19"/>
      <c r="F11" s="19"/>
      <c r="G11" s="7"/>
      <c r="H11" s="20"/>
    </row>
    <row r="12" spans="1:8" ht="20.100000000000001" customHeight="1">
      <c r="A12" s="22"/>
      <c r="B12" s="17"/>
      <c r="C12" s="18"/>
      <c r="D12" s="13"/>
      <c r="E12" s="19"/>
      <c r="F12" s="19"/>
      <c r="G12" s="7"/>
      <c r="H12" s="20"/>
    </row>
    <row r="13" spans="1:8" ht="20.100000000000001" customHeight="1">
      <c r="A13" s="22"/>
      <c r="B13" s="17"/>
      <c r="C13" s="18"/>
      <c r="D13" s="13"/>
      <c r="E13" s="19"/>
      <c r="F13" s="19"/>
      <c r="G13" s="7"/>
      <c r="H13" s="20"/>
    </row>
    <row r="14" spans="1:8" ht="20.100000000000001" customHeight="1">
      <c r="A14" s="22"/>
      <c r="B14" s="17"/>
      <c r="C14" s="18"/>
      <c r="D14" s="13"/>
      <c r="E14" s="19"/>
      <c r="F14" s="19"/>
      <c r="G14" s="7"/>
      <c r="H14" s="20"/>
    </row>
    <row r="15" spans="1:8" ht="20.100000000000001" customHeight="1">
      <c r="A15" s="22"/>
      <c r="B15" s="17"/>
      <c r="C15" s="18"/>
      <c r="D15" s="13"/>
      <c r="E15" s="19"/>
      <c r="F15" s="19"/>
      <c r="G15" s="7"/>
      <c r="H15" s="20"/>
    </row>
    <row r="16" spans="1:8" ht="20.100000000000001" customHeight="1">
      <c r="A16" s="204" t="s">
        <v>345</v>
      </c>
      <c r="B16" s="204"/>
      <c r="C16" s="204"/>
      <c r="D16" s="204"/>
      <c r="E16" s="204"/>
      <c r="F16" s="204"/>
      <c r="G16" s="204"/>
      <c r="H16" s="204"/>
    </row>
    <row r="17" spans="1:9" ht="24" customHeight="1">
      <c r="A17" t="s">
        <v>309</v>
      </c>
    </row>
    <row r="18" spans="1:9" ht="36">
      <c r="A18" s="23" t="s">
        <v>5</v>
      </c>
      <c r="B18" s="30" t="s">
        <v>6</v>
      </c>
      <c r="C18" s="29" t="s">
        <v>7</v>
      </c>
      <c r="D18" s="30" t="s">
        <v>11</v>
      </c>
      <c r="E18" s="30" t="s">
        <v>8</v>
      </c>
      <c r="F18" s="30" t="s">
        <v>9</v>
      </c>
      <c r="G18" s="10" t="s">
        <v>4</v>
      </c>
      <c r="H18" s="95" t="s">
        <v>347</v>
      </c>
      <c r="I18" s="4"/>
    </row>
    <row r="19" spans="1:9" ht="20.100000000000001" customHeight="1">
      <c r="A19" s="6"/>
      <c r="B19" s="28"/>
      <c r="C19" s="28"/>
      <c r="D19" s="28"/>
      <c r="E19" s="28"/>
      <c r="F19" s="28"/>
      <c r="G19" s="28"/>
      <c r="H19" s="3"/>
    </row>
    <row r="20" spans="1:9" ht="20.100000000000001" customHeight="1">
      <c r="A20" s="5"/>
      <c r="B20" s="2"/>
      <c r="C20" s="2"/>
      <c r="D20" s="2"/>
      <c r="E20" s="2"/>
      <c r="F20" s="2"/>
      <c r="G20" s="2"/>
      <c r="H20" s="3"/>
    </row>
    <row r="21" spans="1:9" ht="20.100000000000001" customHeight="1">
      <c r="A21" s="5"/>
      <c r="B21" s="2"/>
      <c r="C21" s="2"/>
      <c r="D21" s="2"/>
      <c r="E21" s="2"/>
      <c r="F21" s="2"/>
      <c r="G21" s="2"/>
      <c r="H21" s="3"/>
    </row>
    <row r="22" spans="1:9" ht="20.100000000000001" customHeight="1">
      <c r="A22" s="5"/>
      <c r="B22" s="2"/>
      <c r="C22" s="2"/>
      <c r="D22" s="2"/>
      <c r="E22" s="2"/>
      <c r="F22" s="2"/>
      <c r="G22" s="2"/>
      <c r="H22" s="3"/>
    </row>
    <row r="23" spans="1:9" ht="20.100000000000001" customHeight="1">
      <c r="A23" s="5"/>
      <c r="B23" s="2"/>
      <c r="C23" s="2"/>
      <c r="D23" s="2"/>
      <c r="E23" s="2"/>
      <c r="F23" s="2"/>
      <c r="G23" s="2"/>
      <c r="H23" s="3"/>
    </row>
    <row r="24" spans="1:9" ht="20.100000000000001" customHeight="1">
      <c r="A24" s="5"/>
      <c r="B24" s="2"/>
      <c r="C24" s="2"/>
      <c r="D24" s="2"/>
      <c r="E24" s="2"/>
      <c r="F24" s="2"/>
      <c r="G24" s="2"/>
      <c r="H24" s="3"/>
    </row>
    <row r="25" spans="1:9" ht="20.100000000000001" customHeight="1">
      <c r="A25" s="5"/>
      <c r="B25" s="2"/>
      <c r="C25" s="2"/>
      <c r="D25" s="2"/>
      <c r="E25" s="2"/>
      <c r="F25" s="2"/>
      <c r="G25" s="2"/>
      <c r="H25" s="3"/>
    </row>
    <row r="26" spans="1:9" ht="20.100000000000001" customHeight="1">
      <c r="A26" s="5"/>
      <c r="B26" s="2"/>
      <c r="C26" s="2"/>
      <c r="D26" s="2"/>
      <c r="E26" s="2"/>
      <c r="F26" s="2"/>
      <c r="G26" s="2"/>
      <c r="H26" s="3"/>
    </row>
    <row r="27" spans="1:9" ht="20.100000000000001" customHeight="1">
      <c r="A27" s="5"/>
      <c r="B27" s="2"/>
      <c r="C27" s="2"/>
      <c r="D27" s="2"/>
      <c r="E27" s="2"/>
      <c r="F27" s="2"/>
      <c r="G27" s="2"/>
      <c r="H27" s="3"/>
    </row>
    <row r="28" spans="1:9" ht="20.100000000000001" customHeight="1">
      <c r="A28" s="5"/>
      <c r="B28" s="2"/>
      <c r="C28" s="2"/>
      <c r="D28" s="2"/>
      <c r="E28" s="2"/>
      <c r="F28" s="2"/>
      <c r="G28" s="2"/>
      <c r="H28" s="3"/>
    </row>
    <row r="29" spans="1:9" ht="20.100000000000001" customHeight="1">
      <c r="A29" s="5"/>
      <c r="B29" s="2"/>
      <c r="C29" s="2"/>
      <c r="D29" s="2"/>
      <c r="E29" s="2"/>
      <c r="F29" s="2"/>
      <c r="G29" s="2"/>
      <c r="H29" s="3"/>
    </row>
    <row r="30" spans="1:9" ht="20.100000000000001" customHeight="1">
      <c r="A30" s="5"/>
      <c r="B30" s="2"/>
      <c r="C30" s="2"/>
      <c r="D30" s="2"/>
      <c r="E30" s="2"/>
      <c r="F30" s="2"/>
      <c r="G30" s="2"/>
      <c r="H30" s="3"/>
    </row>
    <row r="31" spans="1:9" ht="19.5" customHeight="1">
      <c r="A31" s="26"/>
      <c r="B31" s="26" t="s">
        <v>15</v>
      </c>
      <c r="C31" s="26"/>
      <c r="D31" s="26"/>
      <c r="E31" s="26"/>
      <c r="F31" s="26"/>
      <c r="G31" s="26" t="s">
        <v>16</v>
      </c>
    </row>
  </sheetData>
  <mergeCells count="2">
    <mergeCell ref="A1:H1"/>
    <mergeCell ref="A16:H16"/>
  </mergeCells>
  <phoneticPr fontId="1" type="noConversion"/>
  <pageMargins left="0.98425196850393704"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dimension ref="A1:K35"/>
  <sheetViews>
    <sheetView workbookViewId="0">
      <selection sqref="A1:J1"/>
    </sheetView>
  </sheetViews>
  <sheetFormatPr defaultRowHeight="20.25"/>
  <cols>
    <col min="1" max="1" width="20.25" style="35" customWidth="1"/>
    <col min="2" max="3" width="12.75" style="35" customWidth="1"/>
    <col min="4" max="4" width="11.25" style="36" customWidth="1"/>
    <col min="5" max="5" width="12.625" style="35" customWidth="1"/>
    <col min="6" max="6" width="13.5" style="35" customWidth="1"/>
    <col min="7" max="7" width="13" style="35" customWidth="1"/>
    <col min="8" max="8" width="12.75" style="35" customWidth="1"/>
    <col min="9" max="9" width="11" style="35" customWidth="1"/>
    <col min="10" max="10" width="12.125" style="35" customWidth="1"/>
    <col min="11" max="11" width="12.25" style="35" customWidth="1"/>
    <col min="12" max="14" width="9" style="35"/>
    <col min="15" max="15" width="8.25" style="35" customWidth="1"/>
    <col min="16" max="256" width="9" style="35"/>
    <col min="257" max="257" width="20.25" style="35" customWidth="1"/>
    <col min="258" max="258" width="13.875" style="35" customWidth="1"/>
    <col min="259" max="259" width="14.25" style="35" customWidth="1"/>
    <col min="260" max="260" width="13" style="35" customWidth="1"/>
    <col min="261" max="261" width="13.875" style="35" customWidth="1"/>
    <col min="262" max="262" width="13.125" style="35" customWidth="1"/>
    <col min="263" max="263" width="14.875" style="35" customWidth="1"/>
    <col min="264" max="264" width="13.75" style="35" customWidth="1"/>
    <col min="265" max="265" width="12.375" style="35" customWidth="1"/>
    <col min="266" max="266" width="12.125" style="35" customWidth="1"/>
    <col min="267" max="267" width="12.25" style="35" customWidth="1"/>
    <col min="268" max="270" width="9" style="35"/>
    <col min="271" max="271" width="8.25" style="35" customWidth="1"/>
    <col min="272" max="512" width="9" style="35"/>
    <col min="513" max="513" width="20.25" style="35" customWidth="1"/>
    <col min="514" max="514" width="13.875" style="35" customWidth="1"/>
    <col min="515" max="515" width="14.25" style="35" customWidth="1"/>
    <col min="516" max="516" width="13" style="35" customWidth="1"/>
    <col min="517" max="517" width="13.875" style="35" customWidth="1"/>
    <col min="518" max="518" width="13.125" style="35" customWidth="1"/>
    <col min="519" max="519" width="14.875" style="35" customWidth="1"/>
    <col min="520" max="520" width="13.75" style="35" customWidth="1"/>
    <col min="521" max="521" width="12.375" style="35" customWidth="1"/>
    <col min="522" max="522" width="12.125" style="35" customWidth="1"/>
    <col min="523" max="523" width="12.25" style="35" customWidth="1"/>
    <col min="524" max="526" width="9" style="35"/>
    <col min="527" max="527" width="8.25" style="35" customWidth="1"/>
    <col min="528" max="768" width="9" style="35"/>
    <col min="769" max="769" width="20.25" style="35" customWidth="1"/>
    <col min="770" max="770" width="13.875" style="35" customWidth="1"/>
    <col min="771" max="771" width="14.25" style="35" customWidth="1"/>
    <col min="772" max="772" width="13" style="35" customWidth="1"/>
    <col min="773" max="773" width="13.875" style="35" customWidth="1"/>
    <col min="774" max="774" width="13.125" style="35" customWidth="1"/>
    <col min="775" max="775" width="14.875" style="35" customWidth="1"/>
    <col min="776" max="776" width="13.75" style="35" customWidth="1"/>
    <col min="777" max="777" width="12.375" style="35" customWidth="1"/>
    <col min="778" max="778" width="12.125" style="35" customWidth="1"/>
    <col min="779" max="779" width="12.25" style="35" customWidth="1"/>
    <col min="780" max="782" width="9" style="35"/>
    <col min="783" max="783" width="8.25" style="35" customWidth="1"/>
    <col min="784" max="1024" width="9" style="35"/>
    <col min="1025" max="1025" width="20.25" style="35" customWidth="1"/>
    <col min="1026" max="1026" width="13.875" style="35" customWidth="1"/>
    <col min="1027" max="1027" width="14.25" style="35" customWidth="1"/>
    <col min="1028" max="1028" width="13" style="35" customWidth="1"/>
    <col min="1029" max="1029" width="13.875" style="35" customWidth="1"/>
    <col min="1030" max="1030" width="13.125" style="35" customWidth="1"/>
    <col min="1031" max="1031" width="14.875" style="35" customWidth="1"/>
    <col min="1032" max="1032" width="13.75" style="35" customWidth="1"/>
    <col min="1033" max="1033" width="12.375" style="35" customWidth="1"/>
    <col min="1034" max="1034" width="12.125" style="35" customWidth="1"/>
    <col min="1035" max="1035" width="12.25" style="35" customWidth="1"/>
    <col min="1036" max="1038" width="9" style="35"/>
    <col min="1039" max="1039" width="8.25" style="35" customWidth="1"/>
    <col min="1040" max="1280" width="9" style="35"/>
    <col min="1281" max="1281" width="20.25" style="35" customWidth="1"/>
    <col min="1282" max="1282" width="13.875" style="35" customWidth="1"/>
    <col min="1283" max="1283" width="14.25" style="35" customWidth="1"/>
    <col min="1284" max="1284" width="13" style="35" customWidth="1"/>
    <col min="1285" max="1285" width="13.875" style="35" customWidth="1"/>
    <col min="1286" max="1286" width="13.125" style="35" customWidth="1"/>
    <col min="1287" max="1287" width="14.875" style="35" customWidth="1"/>
    <col min="1288" max="1288" width="13.75" style="35" customWidth="1"/>
    <col min="1289" max="1289" width="12.375" style="35" customWidth="1"/>
    <col min="1290" max="1290" width="12.125" style="35" customWidth="1"/>
    <col min="1291" max="1291" width="12.25" style="35" customWidth="1"/>
    <col min="1292" max="1294" width="9" style="35"/>
    <col min="1295" max="1295" width="8.25" style="35" customWidth="1"/>
    <col min="1296" max="1536" width="9" style="35"/>
    <col min="1537" max="1537" width="20.25" style="35" customWidth="1"/>
    <col min="1538" max="1538" width="13.875" style="35" customWidth="1"/>
    <col min="1539" max="1539" width="14.25" style="35" customWidth="1"/>
    <col min="1540" max="1540" width="13" style="35" customWidth="1"/>
    <col min="1541" max="1541" width="13.875" style="35" customWidth="1"/>
    <col min="1542" max="1542" width="13.125" style="35" customWidth="1"/>
    <col min="1543" max="1543" width="14.875" style="35" customWidth="1"/>
    <col min="1544" max="1544" width="13.75" style="35" customWidth="1"/>
    <col min="1545" max="1545" width="12.375" style="35" customWidth="1"/>
    <col min="1546" max="1546" width="12.125" style="35" customWidth="1"/>
    <col min="1547" max="1547" width="12.25" style="35" customWidth="1"/>
    <col min="1548" max="1550" width="9" style="35"/>
    <col min="1551" max="1551" width="8.25" style="35" customWidth="1"/>
    <col min="1552" max="1792" width="9" style="35"/>
    <col min="1793" max="1793" width="20.25" style="35" customWidth="1"/>
    <col min="1794" max="1794" width="13.875" style="35" customWidth="1"/>
    <col min="1795" max="1795" width="14.25" style="35" customWidth="1"/>
    <col min="1796" max="1796" width="13" style="35" customWidth="1"/>
    <col min="1797" max="1797" width="13.875" style="35" customWidth="1"/>
    <col min="1798" max="1798" width="13.125" style="35" customWidth="1"/>
    <col min="1799" max="1799" width="14.875" style="35" customWidth="1"/>
    <col min="1800" max="1800" width="13.75" style="35" customWidth="1"/>
    <col min="1801" max="1801" width="12.375" style="35" customWidth="1"/>
    <col min="1802" max="1802" width="12.125" style="35" customWidth="1"/>
    <col min="1803" max="1803" width="12.25" style="35" customWidth="1"/>
    <col min="1804" max="1806" width="9" style="35"/>
    <col min="1807" max="1807" width="8.25" style="35" customWidth="1"/>
    <col min="1808" max="2048" width="9" style="35"/>
    <col min="2049" max="2049" width="20.25" style="35" customWidth="1"/>
    <col min="2050" max="2050" width="13.875" style="35" customWidth="1"/>
    <col min="2051" max="2051" width="14.25" style="35" customWidth="1"/>
    <col min="2052" max="2052" width="13" style="35" customWidth="1"/>
    <col min="2053" max="2053" width="13.875" style="35" customWidth="1"/>
    <col min="2054" max="2054" width="13.125" style="35" customWidth="1"/>
    <col min="2055" max="2055" width="14.875" style="35" customWidth="1"/>
    <col min="2056" max="2056" width="13.75" style="35" customWidth="1"/>
    <col min="2057" max="2057" width="12.375" style="35" customWidth="1"/>
    <col min="2058" max="2058" width="12.125" style="35" customWidth="1"/>
    <col min="2059" max="2059" width="12.25" style="35" customWidth="1"/>
    <col min="2060" max="2062" width="9" style="35"/>
    <col min="2063" max="2063" width="8.25" style="35" customWidth="1"/>
    <col min="2064" max="2304" width="9" style="35"/>
    <col min="2305" max="2305" width="20.25" style="35" customWidth="1"/>
    <col min="2306" max="2306" width="13.875" style="35" customWidth="1"/>
    <col min="2307" max="2307" width="14.25" style="35" customWidth="1"/>
    <col min="2308" max="2308" width="13" style="35" customWidth="1"/>
    <col min="2309" max="2309" width="13.875" style="35" customWidth="1"/>
    <col min="2310" max="2310" width="13.125" style="35" customWidth="1"/>
    <col min="2311" max="2311" width="14.875" style="35" customWidth="1"/>
    <col min="2312" max="2312" width="13.75" style="35" customWidth="1"/>
    <col min="2313" max="2313" width="12.375" style="35" customWidth="1"/>
    <col min="2314" max="2314" width="12.125" style="35" customWidth="1"/>
    <col min="2315" max="2315" width="12.25" style="35" customWidth="1"/>
    <col min="2316" max="2318" width="9" style="35"/>
    <col min="2319" max="2319" width="8.25" style="35" customWidth="1"/>
    <col min="2320" max="2560" width="9" style="35"/>
    <col min="2561" max="2561" width="20.25" style="35" customWidth="1"/>
    <col min="2562" max="2562" width="13.875" style="35" customWidth="1"/>
    <col min="2563" max="2563" width="14.25" style="35" customWidth="1"/>
    <col min="2564" max="2564" width="13" style="35" customWidth="1"/>
    <col min="2565" max="2565" width="13.875" style="35" customWidth="1"/>
    <col min="2566" max="2566" width="13.125" style="35" customWidth="1"/>
    <col min="2567" max="2567" width="14.875" style="35" customWidth="1"/>
    <col min="2568" max="2568" width="13.75" style="35" customWidth="1"/>
    <col min="2569" max="2569" width="12.375" style="35" customWidth="1"/>
    <col min="2570" max="2570" width="12.125" style="35" customWidth="1"/>
    <col min="2571" max="2571" width="12.25" style="35" customWidth="1"/>
    <col min="2572" max="2574" width="9" style="35"/>
    <col min="2575" max="2575" width="8.25" style="35" customWidth="1"/>
    <col min="2576" max="2816" width="9" style="35"/>
    <col min="2817" max="2817" width="20.25" style="35" customWidth="1"/>
    <col min="2818" max="2818" width="13.875" style="35" customWidth="1"/>
    <col min="2819" max="2819" width="14.25" style="35" customWidth="1"/>
    <col min="2820" max="2820" width="13" style="35" customWidth="1"/>
    <col min="2821" max="2821" width="13.875" style="35" customWidth="1"/>
    <col min="2822" max="2822" width="13.125" style="35" customWidth="1"/>
    <col min="2823" max="2823" width="14.875" style="35" customWidth="1"/>
    <col min="2824" max="2824" width="13.75" style="35" customWidth="1"/>
    <col min="2825" max="2825" width="12.375" style="35" customWidth="1"/>
    <col min="2826" max="2826" width="12.125" style="35" customWidth="1"/>
    <col min="2827" max="2827" width="12.25" style="35" customWidth="1"/>
    <col min="2828" max="2830" width="9" style="35"/>
    <col min="2831" max="2831" width="8.25" style="35" customWidth="1"/>
    <col min="2832" max="3072" width="9" style="35"/>
    <col min="3073" max="3073" width="20.25" style="35" customWidth="1"/>
    <col min="3074" max="3074" width="13.875" style="35" customWidth="1"/>
    <col min="3075" max="3075" width="14.25" style="35" customWidth="1"/>
    <col min="3076" max="3076" width="13" style="35" customWidth="1"/>
    <col min="3077" max="3077" width="13.875" style="35" customWidth="1"/>
    <col min="3078" max="3078" width="13.125" style="35" customWidth="1"/>
    <col min="3079" max="3079" width="14.875" style="35" customWidth="1"/>
    <col min="3080" max="3080" width="13.75" style="35" customWidth="1"/>
    <col min="3081" max="3081" width="12.375" style="35" customWidth="1"/>
    <col min="3082" max="3082" width="12.125" style="35" customWidth="1"/>
    <col min="3083" max="3083" width="12.25" style="35" customWidth="1"/>
    <col min="3084" max="3086" width="9" style="35"/>
    <col min="3087" max="3087" width="8.25" style="35" customWidth="1"/>
    <col min="3088" max="3328" width="9" style="35"/>
    <col min="3329" max="3329" width="20.25" style="35" customWidth="1"/>
    <col min="3330" max="3330" width="13.875" style="35" customWidth="1"/>
    <col min="3331" max="3331" width="14.25" style="35" customWidth="1"/>
    <col min="3332" max="3332" width="13" style="35" customWidth="1"/>
    <col min="3333" max="3333" width="13.875" style="35" customWidth="1"/>
    <col min="3334" max="3334" width="13.125" style="35" customWidth="1"/>
    <col min="3335" max="3335" width="14.875" style="35" customWidth="1"/>
    <col min="3336" max="3336" width="13.75" style="35" customWidth="1"/>
    <col min="3337" max="3337" width="12.375" style="35" customWidth="1"/>
    <col min="3338" max="3338" width="12.125" style="35" customWidth="1"/>
    <col min="3339" max="3339" width="12.25" style="35" customWidth="1"/>
    <col min="3340" max="3342" width="9" style="35"/>
    <col min="3343" max="3343" width="8.25" style="35" customWidth="1"/>
    <col min="3344" max="3584" width="9" style="35"/>
    <col min="3585" max="3585" width="20.25" style="35" customWidth="1"/>
    <col min="3586" max="3586" width="13.875" style="35" customWidth="1"/>
    <col min="3587" max="3587" width="14.25" style="35" customWidth="1"/>
    <col min="3588" max="3588" width="13" style="35" customWidth="1"/>
    <col min="3589" max="3589" width="13.875" style="35" customWidth="1"/>
    <col min="3590" max="3590" width="13.125" style="35" customWidth="1"/>
    <col min="3591" max="3591" width="14.875" style="35" customWidth="1"/>
    <col min="3592" max="3592" width="13.75" style="35" customWidth="1"/>
    <col min="3593" max="3593" width="12.375" style="35" customWidth="1"/>
    <col min="3594" max="3594" width="12.125" style="35" customWidth="1"/>
    <col min="3595" max="3595" width="12.25" style="35" customWidth="1"/>
    <col min="3596" max="3598" width="9" style="35"/>
    <col min="3599" max="3599" width="8.25" style="35" customWidth="1"/>
    <col min="3600" max="3840" width="9" style="35"/>
    <col min="3841" max="3841" width="20.25" style="35" customWidth="1"/>
    <col min="3842" max="3842" width="13.875" style="35" customWidth="1"/>
    <col min="3843" max="3843" width="14.25" style="35" customWidth="1"/>
    <col min="3844" max="3844" width="13" style="35" customWidth="1"/>
    <col min="3845" max="3845" width="13.875" style="35" customWidth="1"/>
    <col min="3846" max="3846" width="13.125" style="35" customWidth="1"/>
    <col min="3847" max="3847" width="14.875" style="35" customWidth="1"/>
    <col min="3848" max="3848" width="13.75" style="35" customWidth="1"/>
    <col min="3849" max="3849" width="12.375" style="35" customWidth="1"/>
    <col min="3850" max="3850" width="12.125" style="35" customWidth="1"/>
    <col min="3851" max="3851" width="12.25" style="35" customWidth="1"/>
    <col min="3852" max="3854" width="9" style="35"/>
    <col min="3855" max="3855" width="8.25" style="35" customWidth="1"/>
    <col min="3856" max="4096" width="9" style="35"/>
    <col min="4097" max="4097" width="20.25" style="35" customWidth="1"/>
    <col min="4098" max="4098" width="13.875" style="35" customWidth="1"/>
    <col min="4099" max="4099" width="14.25" style="35" customWidth="1"/>
    <col min="4100" max="4100" width="13" style="35" customWidth="1"/>
    <col min="4101" max="4101" width="13.875" style="35" customWidth="1"/>
    <col min="4102" max="4102" width="13.125" style="35" customWidth="1"/>
    <col min="4103" max="4103" width="14.875" style="35" customWidth="1"/>
    <col min="4104" max="4104" width="13.75" style="35" customWidth="1"/>
    <col min="4105" max="4105" width="12.375" style="35" customWidth="1"/>
    <col min="4106" max="4106" width="12.125" style="35" customWidth="1"/>
    <col min="4107" max="4107" width="12.25" style="35" customWidth="1"/>
    <col min="4108" max="4110" width="9" style="35"/>
    <col min="4111" max="4111" width="8.25" style="35" customWidth="1"/>
    <col min="4112" max="4352" width="9" style="35"/>
    <col min="4353" max="4353" width="20.25" style="35" customWidth="1"/>
    <col min="4354" max="4354" width="13.875" style="35" customWidth="1"/>
    <col min="4355" max="4355" width="14.25" style="35" customWidth="1"/>
    <col min="4356" max="4356" width="13" style="35" customWidth="1"/>
    <col min="4357" max="4357" width="13.875" style="35" customWidth="1"/>
    <col min="4358" max="4358" width="13.125" style="35" customWidth="1"/>
    <col min="4359" max="4359" width="14.875" style="35" customWidth="1"/>
    <col min="4360" max="4360" width="13.75" style="35" customWidth="1"/>
    <col min="4361" max="4361" width="12.375" style="35" customWidth="1"/>
    <col min="4362" max="4362" width="12.125" style="35" customWidth="1"/>
    <col min="4363" max="4363" width="12.25" style="35" customWidth="1"/>
    <col min="4364" max="4366" width="9" style="35"/>
    <col min="4367" max="4367" width="8.25" style="35" customWidth="1"/>
    <col min="4368" max="4608" width="9" style="35"/>
    <col min="4609" max="4609" width="20.25" style="35" customWidth="1"/>
    <col min="4610" max="4610" width="13.875" style="35" customWidth="1"/>
    <col min="4611" max="4611" width="14.25" style="35" customWidth="1"/>
    <col min="4612" max="4612" width="13" style="35" customWidth="1"/>
    <col min="4613" max="4613" width="13.875" style="35" customWidth="1"/>
    <col min="4614" max="4614" width="13.125" style="35" customWidth="1"/>
    <col min="4615" max="4615" width="14.875" style="35" customWidth="1"/>
    <col min="4616" max="4616" width="13.75" style="35" customWidth="1"/>
    <col min="4617" max="4617" width="12.375" style="35" customWidth="1"/>
    <col min="4618" max="4618" width="12.125" style="35" customWidth="1"/>
    <col min="4619" max="4619" width="12.25" style="35" customWidth="1"/>
    <col min="4620" max="4622" width="9" style="35"/>
    <col min="4623" max="4623" width="8.25" style="35" customWidth="1"/>
    <col min="4624" max="4864" width="9" style="35"/>
    <col min="4865" max="4865" width="20.25" style="35" customWidth="1"/>
    <col min="4866" max="4866" width="13.875" style="35" customWidth="1"/>
    <col min="4867" max="4867" width="14.25" style="35" customWidth="1"/>
    <col min="4868" max="4868" width="13" style="35" customWidth="1"/>
    <col min="4869" max="4869" width="13.875" style="35" customWidth="1"/>
    <col min="4870" max="4870" width="13.125" style="35" customWidth="1"/>
    <col min="4871" max="4871" width="14.875" style="35" customWidth="1"/>
    <col min="4872" max="4872" width="13.75" style="35" customWidth="1"/>
    <col min="4873" max="4873" width="12.375" style="35" customWidth="1"/>
    <col min="4874" max="4874" width="12.125" style="35" customWidth="1"/>
    <col min="4875" max="4875" width="12.25" style="35" customWidth="1"/>
    <col min="4876" max="4878" width="9" style="35"/>
    <col min="4879" max="4879" width="8.25" style="35" customWidth="1"/>
    <col min="4880" max="5120" width="9" style="35"/>
    <col min="5121" max="5121" width="20.25" style="35" customWidth="1"/>
    <col min="5122" max="5122" width="13.875" style="35" customWidth="1"/>
    <col min="5123" max="5123" width="14.25" style="35" customWidth="1"/>
    <col min="5124" max="5124" width="13" style="35" customWidth="1"/>
    <col min="5125" max="5125" width="13.875" style="35" customWidth="1"/>
    <col min="5126" max="5126" width="13.125" style="35" customWidth="1"/>
    <col min="5127" max="5127" width="14.875" style="35" customWidth="1"/>
    <col min="5128" max="5128" width="13.75" style="35" customWidth="1"/>
    <col min="5129" max="5129" width="12.375" style="35" customWidth="1"/>
    <col min="5130" max="5130" width="12.125" style="35" customWidth="1"/>
    <col min="5131" max="5131" width="12.25" style="35" customWidth="1"/>
    <col min="5132" max="5134" width="9" style="35"/>
    <col min="5135" max="5135" width="8.25" style="35" customWidth="1"/>
    <col min="5136" max="5376" width="9" style="35"/>
    <col min="5377" max="5377" width="20.25" style="35" customWidth="1"/>
    <col min="5378" max="5378" width="13.875" style="35" customWidth="1"/>
    <col min="5379" max="5379" width="14.25" style="35" customWidth="1"/>
    <col min="5380" max="5380" width="13" style="35" customWidth="1"/>
    <col min="5381" max="5381" width="13.875" style="35" customWidth="1"/>
    <col min="5382" max="5382" width="13.125" style="35" customWidth="1"/>
    <col min="5383" max="5383" width="14.875" style="35" customWidth="1"/>
    <col min="5384" max="5384" width="13.75" style="35" customWidth="1"/>
    <col min="5385" max="5385" width="12.375" style="35" customWidth="1"/>
    <col min="5386" max="5386" width="12.125" style="35" customWidth="1"/>
    <col min="5387" max="5387" width="12.25" style="35" customWidth="1"/>
    <col min="5388" max="5390" width="9" style="35"/>
    <col min="5391" max="5391" width="8.25" style="35" customWidth="1"/>
    <col min="5392" max="5632" width="9" style="35"/>
    <col min="5633" max="5633" width="20.25" style="35" customWidth="1"/>
    <col min="5634" max="5634" width="13.875" style="35" customWidth="1"/>
    <col min="5635" max="5635" width="14.25" style="35" customWidth="1"/>
    <col min="5636" max="5636" width="13" style="35" customWidth="1"/>
    <col min="5637" max="5637" width="13.875" style="35" customWidth="1"/>
    <col min="5638" max="5638" width="13.125" style="35" customWidth="1"/>
    <col min="5639" max="5639" width="14.875" style="35" customWidth="1"/>
    <col min="5640" max="5640" width="13.75" style="35" customWidth="1"/>
    <col min="5641" max="5641" width="12.375" style="35" customWidth="1"/>
    <col min="5642" max="5642" width="12.125" style="35" customWidth="1"/>
    <col min="5643" max="5643" width="12.25" style="35" customWidth="1"/>
    <col min="5644" max="5646" width="9" style="35"/>
    <col min="5647" max="5647" width="8.25" style="35" customWidth="1"/>
    <col min="5648" max="5888" width="9" style="35"/>
    <col min="5889" max="5889" width="20.25" style="35" customWidth="1"/>
    <col min="5890" max="5890" width="13.875" style="35" customWidth="1"/>
    <col min="5891" max="5891" width="14.25" style="35" customWidth="1"/>
    <col min="5892" max="5892" width="13" style="35" customWidth="1"/>
    <col min="5893" max="5893" width="13.875" style="35" customWidth="1"/>
    <col min="5894" max="5894" width="13.125" style="35" customWidth="1"/>
    <col min="5895" max="5895" width="14.875" style="35" customWidth="1"/>
    <col min="5896" max="5896" width="13.75" style="35" customWidth="1"/>
    <col min="5897" max="5897" width="12.375" style="35" customWidth="1"/>
    <col min="5898" max="5898" width="12.125" style="35" customWidth="1"/>
    <col min="5899" max="5899" width="12.25" style="35" customWidth="1"/>
    <col min="5900" max="5902" width="9" style="35"/>
    <col min="5903" max="5903" width="8.25" style="35" customWidth="1"/>
    <col min="5904" max="6144" width="9" style="35"/>
    <col min="6145" max="6145" width="20.25" style="35" customWidth="1"/>
    <col min="6146" max="6146" width="13.875" style="35" customWidth="1"/>
    <col min="6147" max="6147" width="14.25" style="35" customWidth="1"/>
    <col min="6148" max="6148" width="13" style="35" customWidth="1"/>
    <col min="6149" max="6149" width="13.875" style="35" customWidth="1"/>
    <col min="6150" max="6150" width="13.125" style="35" customWidth="1"/>
    <col min="6151" max="6151" width="14.875" style="35" customWidth="1"/>
    <col min="6152" max="6152" width="13.75" style="35" customWidth="1"/>
    <col min="6153" max="6153" width="12.375" style="35" customWidth="1"/>
    <col min="6154" max="6154" width="12.125" style="35" customWidth="1"/>
    <col min="6155" max="6155" width="12.25" style="35" customWidth="1"/>
    <col min="6156" max="6158" width="9" style="35"/>
    <col min="6159" max="6159" width="8.25" style="35" customWidth="1"/>
    <col min="6160" max="6400" width="9" style="35"/>
    <col min="6401" max="6401" width="20.25" style="35" customWidth="1"/>
    <col min="6402" max="6402" width="13.875" style="35" customWidth="1"/>
    <col min="6403" max="6403" width="14.25" style="35" customWidth="1"/>
    <col min="6404" max="6404" width="13" style="35" customWidth="1"/>
    <col min="6405" max="6405" width="13.875" style="35" customWidth="1"/>
    <col min="6406" max="6406" width="13.125" style="35" customWidth="1"/>
    <col min="6407" max="6407" width="14.875" style="35" customWidth="1"/>
    <col min="6408" max="6408" width="13.75" style="35" customWidth="1"/>
    <col min="6409" max="6409" width="12.375" style="35" customWidth="1"/>
    <col min="6410" max="6410" width="12.125" style="35" customWidth="1"/>
    <col min="6411" max="6411" width="12.25" style="35" customWidth="1"/>
    <col min="6412" max="6414" width="9" style="35"/>
    <col min="6415" max="6415" width="8.25" style="35" customWidth="1"/>
    <col min="6416" max="6656" width="9" style="35"/>
    <col min="6657" max="6657" width="20.25" style="35" customWidth="1"/>
    <col min="6658" max="6658" width="13.875" style="35" customWidth="1"/>
    <col min="6659" max="6659" width="14.25" style="35" customWidth="1"/>
    <col min="6660" max="6660" width="13" style="35" customWidth="1"/>
    <col min="6661" max="6661" width="13.875" style="35" customWidth="1"/>
    <col min="6662" max="6662" width="13.125" style="35" customWidth="1"/>
    <col min="6663" max="6663" width="14.875" style="35" customWidth="1"/>
    <col min="6664" max="6664" width="13.75" style="35" customWidth="1"/>
    <col min="6665" max="6665" width="12.375" style="35" customWidth="1"/>
    <col min="6666" max="6666" width="12.125" style="35" customWidth="1"/>
    <col min="6667" max="6667" width="12.25" style="35" customWidth="1"/>
    <col min="6668" max="6670" width="9" style="35"/>
    <col min="6671" max="6671" width="8.25" style="35" customWidth="1"/>
    <col min="6672" max="6912" width="9" style="35"/>
    <col min="6913" max="6913" width="20.25" style="35" customWidth="1"/>
    <col min="6914" max="6914" width="13.875" style="35" customWidth="1"/>
    <col min="6915" max="6915" width="14.25" style="35" customWidth="1"/>
    <col min="6916" max="6916" width="13" style="35" customWidth="1"/>
    <col min="6917" max="6917" width="13.875" style="35" customWidth="1"/>
    <col min="6918" max="6918" width="13.125" style="35" customWidth="1"/>
    <col min="6919" max="6919" width="14.875" style="35" customWidth="1"/>
    <col min="6920" max="6920" width="13.75" style="35" customWidth="1"/>
    <col min="6921" max="6921" width="12.375" style="35" customWidth="1"/>
    <col min="6922" max="6922" width="12.125" style="35" customWidth="1"/>
    <col min="6923" max="6923" width="12.25" style="35" customWidth="1"/>
    <col min="6924" max="6926" width="9" style="35"/>
    <col min="6927" max="6927" width="8.25" style="35" customWidth="1"/>
    <col min="6928" max="7168" width="9" style="35"/>
    <col min="7169" max="7169" width="20.25" style="35" customWidth="1"/>
    <col min="7170" max="7170" width="13.875" style="35" customWidth="1"/>
    <col min="7171" max="7171" width="14.25" style="35" customWidth="1"/>
    <col min="7172" max="7172" width="13" style="35" customWidth="1"/>
    <col min="7173" max="7173" width="13.875" style="35" customWidth="1"/>
    <col min="7174" max="7174" width="13.125" style="35" customWidth="1"/>
    <col min="7175" max="7175" width="14.875" style="35" customWidth="1"/>
    <col min="7176" max="7176" width="13.75" style="35" customWidth="1"/>
    <col min="7177" max="7177" width="12.375" style="35" customWidth="1"/>
    <col min="7178" max="7178" width="12.125" style="35" customWidth="1"/>
    <col min="7179" max="7179" width="12.25" style="35" customWidth="1"/>
    <col min="7180" max="7182" width="9" style="35"/>
    <col min="7183" max="7183" width="8.25" style="35" customWidth="1"/>
    <col min="7184" max="7424" width="9" style="35"/>
    <col min="7425" max="7425" width="20.25" style="35" customWidth="1"/>
    <col min="7426" max="7426" width="13.875" style="35" customWidth="1"/>
    <col min="7427" max="7427" width="14.25" style="35" customWidth="1"/>
    <col min="7428" max="7428" width="13" style="35" customWidth="1"/>
    <col min="7429" max="7429" width="13.875" style="35" customWidth="1"/>
    <col min="7430" max="7430" width="13.125" style="35" customWidth="1"/>
    <col min="7431" max="7431" width="14.875" style="35" customWidth="1"/>
    <col min="7432" max="7432" width="13.75" style="35" customWidth="1"/>
    <col min="7433" max="7433" width="12.375" style="35" customWidth="1"/>
    <col min="7434" max="7434" width="12.125" style="35" customWidth="1"/>
    <col min="7435" max="7435" width="12.25" style="35" customWidth="1"/>
    <col min="7436" max="7438" width="9" style="35"/>
    <col min="7439" max="7439" width="8.25" style="35" customWidth="1"/>
    <col min="7440" max="7680" width="9" style="35"/>
    <col min="7681" max="7681" width="20.25" style="35" customWidth="1"/>
    <col min="7682" max="7682" width="13.875" style="35" customWidth="1"/>
    <col min="7683" max="7683" width="14.25" style="35" customWidth="1"/>
    <col min="7684" max="7684" width="13" style="35" customWidth="1"/>
    <col min="7685" max="7685" width="13.875" style="35" customWidth="1"/>
    <col min="7686" max="7686" width="13.125" style="35" customWidth="1"/>
    <col min="7687" max="7687" width="14.875" style="35" customWidth="1"/>
    <col min="7688" max="7688" width="13.75" style="35" customWidth="1"/>
    <col min="7689" max="7689" width="12.375" style="35" customWidth="1"/>
    <col min="7690" max="7690" width="12.125" style="35" customWidth="1"/>
    <col min="7691" max="7691" width="12.25" style="35" customWidth="1"/>
    <col min="7692" max="7694" width="9" style="35"/>
    <col min="7695" max="7695" width="8.25" style="35" customWidth="1"/>
    <col min="7696" max="7936" width="9" style="35"/>
    <col min="7937" max="7937" width="20.25" style="35" customWidth="1"/>
    <col min="7938" max="7938" width="13.875" style="35" customWidth="1"/>
    <col min="7939" max="7939" width="14.25" style="35" customWidth="1"/>
    <col min="7940" max="7940" width="13" style="35" customWidth="1"/>
    <col min="7941" max="7941" width="13.875" style="35" customWidth="1"/>
    <col min="7942" max="7942" width="13.125" style="35" customWidth="1"/>
    <col min="7943" max="7943" width="14.875" style="35" customWidth="1"/>
    <col min="7944" max="7944" width="13.75" style="35" customWidth="1"/>
    <col min="7945" max="7945" width="12.375" style="35" customWidth="1"/>
    <col min="7946" max="7946" width="12.125" style="35" customWidth="1"/>
    <col min="7947" max="7947" width="12.25" style="35" customWidth="1"/>
    <col min="7948" max="7950" width="9" style="35"/>
    <col min="7951" max="7951" width="8.25" style="35" customWidth="1"/>
    <col min="7952" max="8192" width="9" style="35"/>
    <col min="8193" max="8193" width="20.25" style="35" customWidth="1"/>
    <col min="8194" max="8194" width="13.875" style="35" customWidth="1"/>
    <col min="8195" max="8195" width="14.25" style="35" customWidth="1"/>
    <col min="8196" max="8196" width="13" style="35" customWidth="1"/>
    <col min="8197" max="8197" width="13.875" style="35" customWidth="1"/>
    <col min="8198" max="8198" width="13.125" style="35" customWidth="1"/>
    <col min="8199" max="8199" width="14.875" style="35" customWidth="1"/>
    <col min="8200" max="8200" width="13.75" style="35" customWidth="1"/>
    <col min="8201" max="8201" width="12.375" style="35" customWidth="1"/>
    <col min="8202" max="8202" width="12.125" style="35" customWidth="1"/>
    <col min="8203" max="8203" width="12.25" style="35" customWidth="1"/>
    <col min="8204" max="8206" width="9" style="35"/>
    <col min="8207" max="8207" width="8.25" style="35" customWidth="1"/>
    <col min="8208" max="8448" width="9" style="35"/>
    <col min="8449" max="8449" width="20.25" style="35" customWidth="1"/>
    <col min="8450" max="8450" width="13.875" style="35" customWidth="1"/>
    <col min="8451" max="8451" width="14.25" style="35" customWidth="1"/>
    <col min="8452" max="8452" width="13" style="35" customWidth="1"/>
    <col min="8453" max="8453" width="13.875" style="35" customWidth="1"/>
    <col min="8454" max="8454" width="13.125" style="35" customWidth="1"/>
    <col min="8455" max="8455" width="14.875" style="35" customWidth="1"/>
    <col min="8456" max="8456" width="13.75" style="35" customWidth="1"/>
    <col min="8457" max="8457" width="12.375" style="35" customWidth="1"/>
    <col min="8458" max="8458" width="12.125" style="35" customWidth="1"/>
    <col min="8459" max="8459" width="12.25" style="35" customWidth="1"/>
    <col min="8460" max="8462" width="9" style="35"/>
    <col min="8463" max="8463" width="8.25" style="35" customWidth="1"/>
    <col min="8464" max="8704" width="9" style="35"/>
    <col min="8705" max="8705" width="20.25" style="35" customWidth="1"/>
    <col min="8706" max="8706" width="13.875" style="35" customWidth="1"/>
    <col min="8707" max="8707" width="14.25" style="35" customWidth="1"/>
    <col min="8708" max="8708" width="13" style="35" customWidth="1"/>
    <col min="8709" max="8709" width="13.875" style="35" customWidth="1"/>
    <col min="8710" max="8710" width="13.125" style="35" customWidth="1"/>
    <col min="8711" max="8711" width="14.875" style="35" customWidth="1"/>
    <col min="8712" max="8712" width="13.75" style="35" customWidth="1"/>
    <col min="8713" max="8713" width="12.375" style="35" customWidth="1"/>
    <col min="8714" max="8714" width="12.125" style="35" customWidth="1"/>
    <col min="8715" max="8715" width="12.25" style="35" customWidth="1"/>
    <col min="8716" max="8718" width="9" style="35"/>
    <col min="8719" max="8719" width="8.25" style="35" customWidth="1"/>
    <col min="8720" max="8960" width="9" style="35"/>
    <col min="8961" max="8961" width="20.25" style="35" customWidth="1"/>
    <col min="8962" max="8962" width="13.875" style="35" customWidth="1"/>
    <col min="8963" max="8963" width="14.25" style="35" customWidth="1"/>
    <col min="8964" max="8964" width="13" style="35" customWidth="1"/>
    <col min="8965" max="8965" width="13.875" style="35" customWidth="1"/>
    <col min="8966" max="8966" width="13.125" style="35" customWidth="1"/>
    <col min="8967" max="8967" width="14.875" style="35" customWidth="1"/>
    <col min="8968" max="8968" width="13.75" style="35" customWidth="1"/>
    <col min="8969" max="8969" width="12.375" style="35" customWidth="1"/>
    <col min="8970" max="8970" width="12.125" style="35" customWidth="1"/>
    <col min="8971" max="8971" width="12.25" style="35" customWidth="1"/>
    <col min="8972" max="8974" width="9" style="35"/>
    <col min="8975" max="8975" width="8.25" style="35" customWidth="1"/>
    <col min="8976" max="9216" width="9" style="35"/>
    <col min="9217" max="9217" width="20.25" style="35" customWidth="1"/>
    <col min="9218" max="9218" width="13.875" style="35" customWidth="1"/>
    <col min="9219" max="9219" width="14.25" style="35" customWidth="1"/>
    <col min="9220" max="9220" width="13" style="35" customWidth="1"/>
    <col min="9221" max="9221" width="13.875" style="35" customWidth="1"/>
    <col min="9222" max="9222" width="13.125" style="35" customWidth="1"/>
    <col min="9223" max="9223" width="14.875" style="35" customWidth="1"/>
    <col min="9224" max="9224" width="13.75" style="35" customWidth="1"/>
    <col min="9225" max="9225" width="12.375" style="35" customWidth="1"/>
    <col min="9226" max="9226" width="12.125" style="35" customWidth="1"/>
    <col min="9227" max="9227" width="12.25" style="35" customWidth="1"/>
    <col min="9228" max="9230" width="9" style="35"/>
    <col min="9231" max="9231" width="8.25" style="35" customWidth="1"/>
    <col min="9232" max="9472" width="9" style="35"/>
    <col min="9473" max="9473" width="20.25" style="35" customWidth="1"/>
    <col min="9474" max="9474" width="13.875" style="35" customWidth="1"/>
    <col min="9475" max="9475" width="14.25" style="35" customWidth="1"/>
    <col min="9476" max="9476" width="13" style="35" customWidth="1"/>
    <col min="9477" max="9477" width="13.875" style="35" customWidth="1"/>
    <col min="9478" max="9478" width="13.125" style="35" customWidth="1"/>
    <col min="9479" max="9479" width="14.875" style="35" customWidth="1"/>
    <col min="9480" max="9480" width="13.75" style="35" customWidth="1"/>
    <col min="9481" max="9481" width="12.375" style="35" customWidth="1"/>
    <col min="9482" max="9482" width="12.125" style="35" customWidth="1"/>
    <col min="9483" max="9483" width="12.25" style="35" customWidth="1"/>
    <col min="9484" max="9486" width="9" style="35"/>
    <col min="9487" max="9487" width="8.25" style="35" customWidth="1"/>
    <col min="9488" max="9728" width="9" style="35"/>
    <col min="9729" max="9729" width="20.25" style="35" customWidth="1"/>
    <col min="9730" max="9730" width="13.875" style="35" customWidth="1"/>
    <col min="9731" max="9731" width="14.25" style="35" customWidth="1"/>
    <col min="9732" max="9732" width="13" style="35" customWidth="1"/>
    <col min="9733" max="9733" width="13.875" style="35" customWidth="1"/>
    <col min="9734" max="9734" width="13.125" style="35" customWidth="1"/>
    <col min="9735" max="9735" width="14.875" style="35" customWidth="1"/>
    <col min="9736" max="9736" width="13.75" style="35" customWidth="1"/>
    <col min="9737" max="9737" width="12.375" style="35" customWidth="1"/>
    <col min="9738" max="9738" width="12.125" style="35" customWidth="1"/>
    <col min="9739" max="9739" width="12.25" style="35" customWidth="1"/>
    <col min="9740" max="9742" width="9" style="35"/>
    <col min="9743" max="9743" width="8.25" style="35" customWidth="1"/>
    <col min="9744" max="9984" width="9" style="35"/>
    <col min="9985" max="9985" width="20.25" style="35" customWidth="1"/>
    <col min="9986" max="9986" width="13.875" style="35" customWidth="1"/>
    <col min="9987" max="9987" width="14.25" style="35" customWidth="1"/>
    <col min="9988" max="9988" width="13" style="35" customWidth="1"/>
    <col min="9989" max="9989" width="13.875" style="35" customWidth="1"/>
    <col min="9990" max="9990" width="13.125" style="35" customWidth="1"/>
    <col min="9991" max="9991" width="14.875" style="35" customWidth="1"/>
    <col min="9992" max="9992" width="13.75" style="35" customWidth="1"/>
    <col min="9993" max="9993" width="12.375" style="35" customWidth="1"/>
    <col min="9994" max="9994" width="12.125" style="35" customWidth="1"/>
    <col min="9995" max="9995" width="12.25" style="35" customWidth="1"/>
    <col min="9996" max="9998" width="9" style="35"/>
    <col min="9999" max="9999" width="8.25" style="35" customWidth="1"/>
    <col min="10000" max="10240" width="9" style="35"/>
    <col min="10241" max="10241" width="20.25" style="35" customWidth="1"/>
    <col min="10242" max="10242" width="13.875" style="35" customWidth="1"/>
    <col min="10243" max="10243" width="14.25" style="35" customWidth="1"/>
    <col min="10244" max="10244" width="13" style="35" customWidth="1"/>
    <col min="10245" max="10245" width="13.875" style="35" customWidth="1"/>
    <col min="10246" max="10246" width="13.125" style="35" customWidth="1"/>
    <col min="10247" max="10247" width="14.875" style="35" customWidth="1"/>
    <col min="10248" max="10248" width="13.75" style="35" customWidth="1"/>
    <col min="10249" max="10249" width="12.375" style="35" customWidth="1"/>
    <col min="10250" max="10250" width="12.125" style="35" customWidth="1"/>
    <col min="10251" max="10251" width="12.25" style="35" customWidth="1"/>
    <col min="10252" max="10254" width="9" style="35"/>
    <col min="10255" max="10255" width="8.25" style="35" customWidth="1"/>
    <col min="10256" max="10496" width="9" style="35"/>
    <col min="10497" max="10497" width="20.25" style="35" customWidth="1"/>
    <col min="10498" max="10498" width="13.875" style="35" customWidth="1"/>
    <col min="10499" max="10499" width="14.25" style="35" customWidth="1"/>
    <col min="10500" max="10500" width="13" style="35" customWidth="1"/>
    <col min="10501" max="10501" width="13.875" style="35" customWidth="1"/>
    <col min="10502" max="10502" width="13.125" style="35" customWidth="1"/>
    <col min="10503" max="10503" width="14.875" style="35" customWidth="1"/>
    <col min="10504" max="10504" width="13.75" style="35" customWidth="1"/>
    <col min="10505" max="10505" width="12.375" style="35" customWidth="1"/>
    <col min="10506" max="10506" width="12.125" style="35" customWidth="1"/>
    <col min="10507" max="10507" width="12.25" style="35" customWidth="1"/>
    <col min="10508" max="10510" width="9" style="35"/>
    <col min="10511" max="10511" width="8.25" style="35" customWidth="1"/>
    <col min="10512" max="10752" width="9" style="35"/>
    <col min="10753" max="10753" width="20.25" style="35" customWidth="1"/>
    <col min="10754" max="10754" width="13.875" style="35" customWidth="1"/>
    <col min="10755" max="10755" width="14.25" style="35" customWidth="1"/>
    <col min="10756" max="10756" width="13" style="35" customWidth="1"/>
    <col min="10757" max="10757" width="13.875" style="35" customWidth="1"/>
    <col min="10758" max="10758" width="13.125" style="35" customWidth="1"/>
    <col min="10759" max="10759" width="14.875" style="35" customWidth="1"/>
    <col min="10760" max="10760" width="13.75" style="35" customWidth="1"/>
    <col min="10761" max="10761" width="12.375" style="35" customWidth="1"/>
    <col min="10762" max="10762" width="12.125" style="35" customWidth="1"/>
    <col min="10763" max="10763" width="12.25" style="35" customWidth="1"/>
    <col min="10764" max="10766" width="9" style="35"/>
    <col min="10767" max="10767" width="8.25" style="35" customWidth="1"/>
    <col min="10768" max="11008" width="9" style="35"/>
    <col min="11009" max="11009" width="20.25" style="35" customWidth="1"/>
    <col min="11010" max="11010" width="13.875" style="35" customWidth="1"/>
    <col min="11011" max="11011" width="14.25" style="35" customWidth="1"/>
    <col min="11012" max="11012" width="13" style="35" customWidth="1"/>
    <col min="11013" max="11013" width="13.875" style="35" customWidth="1"/>
    <col min="11014" max="11014" width="13.125" style="35" customWidth="1"/>
    <col min="11015" max="11015" width="14.875" style="35" customWidth="1"/>
    <col min="11016" max="11016" width="13.75" style="35" customWidth="1"/>
    <col min="11017" max="11017" width="12.375" style="35" customWidth="1"/>
    <col min="11018" max="11018" width="12.125" style="35" customWidth="1"/>
    <col min="11019" max="11019" width="12.25" style="35" customWidth="1"/>
    <col min="11020" max="11022" width="9" style="35"/>
    <col min="11023" max="11023" width="8.25" style="35" customWidth="1"/>
    <col min="11024" max="11264" width="9" style="35"/>
    <col min="11265" max="11265" width="20.25" style="35" customWidth="1"/>
    <col min="11266" max="11266" width="13.875" style="35" customWidth="1"/>
    <col min="11267" max="11267" width="14.25" style="35" customWidth="1"/>
    <col min="11268" max="11268" width="13" style="35" customWidth="1"/>
    <col min="11269" max="11269" width="13.875" style="35" customWidth="1"/>
    <col min="11270" max="11270" width="13.125" style="35" customWidth="1"/>
    <col min="11271" max="11271" width="14.875" style="35" customWidth="1"/>
    <col min="11272" max="11272" width="13.75" style="35" customWidth="1"/>
    <col min="11273" max="11273" width="12.375" style="35" customWidth="1"/>
    <col min="11274" max="11274" width="12.125" style="35" customWidth="1"/>
    <col min="11275" max="11275" width="12.25" style="35" customWidth="1"/>
    <col min="11276" max="11278" width="9" style="35"/>
    <col min="11279" max="11279" width="8.25" style="35" customWidth="1"/>
    <col min="11280" max="11520" width="9" style="35"/>
    <col min="11521" max="11521" width="20.25" style="35" customWidth="1"/>
    <col min="11522" max="11522" width="13.875" style="35" customWidth="1"/>
    <col min="11523" max="11523" width="14.25" style="35" customWidth="1"/>
    <col min="11524" max="11524" width="13" style="35" customWidth="1"/>
    <col min="11525" max="11525" width="13.875" style="35" customWidth="1"/>
    <col min="11526" max="11526" width="13.125" style="35" customWidth="1"/>
    <col min="11527" max="11527" width="14.875" style="35" customWidth="1"/>
    <col min="11528" max="11528" width="13.75" style="35" customWidth="1"/>
    <col min="11529" max="11529" width="12.375" style="35" customWidth="1"/>
    <col min="11530" max="11530" width="12.125" style="35" customWidth="1"/>
    <col min="11531" max="11531" width="12.25" style="35" customWidth="1"/>
    <col min="11532" max="11534" width="9" style="35"/>
    <col min="11535" max="11535" width="8.25" style="35" customWidth="1"/>
    <col min="11536" max="11776" width="9" style="35"/>
    <col min="11777" max="11777" width="20.25" style="35" customWidth="1"/>
    <col min="11778" max="11778" width="13.875" style="35" customWidth="1"/>
    <col min="11779" max="11779" width="14.25" style="35" customWidth="1"/>
    <col min="11780" max="11780" width="13" style="35" customWidth="1"/>
    <col min="11781" max="11781" width="13.875" style="35" customWidth="1"/>
    <col min="11782" max="11782" width="13.125" style="35" customWidth="1"/>
    <col min="11783" max="11783" width="14.875" style="35" customWidth="1"/>
    <col min="11784" max="11784" width="13.75" style="35" customWidth="1"/>
    <col min="11785" max="11785" width="12.375" style="35" customWidth="1"/>
    <col min="11786" max="11786" width="12.125" style="35" customWidth="1"/>
    <col min="11787" max="11787" width="12.25" style="35" customWidth="1"/>
    <col min="11788" max="11790" width="9" style="35"/>
    <col min="11791" max="11791" width="8.25" style="35" customWidth="1"/>
    <col min="11792" max="12032" width="9" style="35"/>
    <col min="12033" max="12033" width="20.25" style="35" customWidth="1"/>
    <col min="12034" max="12034" width="13.875" style="35" customWidth="1"/>
    <col min="12035" max="12035" width="14.25" style="35" customWidth="1"/>
    <col min="12036" max="12036" width="13" style="35" customWidth="1"/>
    <col min="12037" max="12037" width="13.875" style="35" customWidth="1"/>
    <col min="12038" max="12038" width="13.125" style="35" customWidth="1"/>
    <col min="12039" max="12039" width="14.875" style="35" customWidth="1"/>
    <col min="12040" max="12040" width="13.75" style="35" customWidth="1"/>
    <col min="12041" max="12041" width="12.375" style="35" customWidth="1"/>
    <col min="12042" max="12042" width="12.125" style="35" customWidth="1"/>
    <col min="12043" max="12043" width="12.25" style="35" customWidth="1"/>
    <col min="12044" max="12046" width="9" style="35"/>
    <col min="12047" max="12047" width="8.25" style="35" customWidth="1"/>
    <col min="12048" max="12288" width="9" style="35"/>
    <col min="12289" max="12289" width="20.25" style="35" customWidth="1"/>
    <col min="12290" max="12290" width="13.875" style="35" customWidth="1"/>
    <col min="12291" max="12291" width="14.25" style="35" customWidth="1"/>
    <col min="12292" max="12292" width="13" style="35" customWidth="1"/>
    <col min="12293" max="12293" width="13.875" style="35" customWidth="1"/>
    <col min="12294" max="12294" width="13.125" style="35" customWidth="1"/>
    <col min="12295" max="12295" width="14.875" style="35" customWidth="1"/>
    <col min="12296" max="12296" width="13.75" style="35" customWidth="1"/>
    <col min="12297" max="12297" width="12.375" style="35" customWidth="1"/>
    <col min="12298" max="12298" width="12.125" style="35" customWidth="1"/>
    <col min="12299" max="12299" width="12.25" style="35" customWidth="1"/>
    <col min="12300" max="12302" width="9" style="35"/>
    <col min="12303" max="12303" width="8.25" style="35" customWidth="1"/>
    <col min="12304" max="12544" width="9" style="35"/>
    <col min="12545" max="12545" width="20.25" style="35" customWidth="1"/>
    <col min="12546" max="12546" width="13.875" style="35" customWidth="1"/>
    <col min="12547" max="12547" width="14.25" style="35" customWidth="1"/>
    <col min="12548" max="12548" width="13" style="35" customWidth="1"/>
    <col min="12549" max="12549" width="13.875" style="35" customWidth="1"/>
    <col min="12550" max="12550" width="13.125" style="35" customWidth="1"/>
    <col min="12551" max="12551" width="14.875" style="35" customWidth="1"/>
    <col min="12552" max="12552" width="13.75" style="35" customWidth="1"/>
    <col min="12553" max="12553" width="12.375" style="35" customWidth="1"/>
    <col min="12554" max="12554" width="12.125" style="35" customWidth="1"/>
    <col min="12555" max="12555" width="12.25" style="35" customWidth="1"/>
    <col min="12556" max="12558" width="9" style="35"/>
    <col min="12559" max="12559" width="8.25" style="35" customWidth="1"/>
    <col min="12560" max="12800" width="9" style="35"/>
    <col min="12801" max="12801" width="20.25" style="35" customWidth="1"/>
    <col min="12802" max="12802" width="13.875" style="35" customWidth="1"/>
    <col min="12803" max="12803" width="14.25" style="35" customWidth="1"/>
    <col min="12804" max="12804" width="13" style="35" customWidth="1"/>
    <col min="12805" max="12805" width="13.875" style="35" customWidth="1"/>
    <col min="12806" max="12806" width="13.125" style="35" customWidth="1"/>
    <col min="12807" max="12807" width="14.875" style="35" customWidth="1"/>
    <col min="12808" max="12808" width="13.75" style="35" customWidth="1"/>
    <col min="12809" max="12809" width="12.375" style="35" customWidth="1"/>
    <col min="12810" max="12810" width="12.125" style="35" customWidth="1"/>
    <col min="12811" max="12811" width="12.25" style="35" customWidth="1"/>
    <col min="12812" max="12814" width="9" style="35"/>
    <col min="12815" max="12815" width="8.25" style="35" customWidth="1"/>
    <col min="12816" max="13056" width="9" style="35"/>
    <col min="13057" max="13057" width="20.25" style="35" customWidth="1"/>
    <col min="13058" max="13058" width="13.875" style="35" customWidth="1"/>
    <col min="13059" max="13059" width="14.25" style="35" customWidth="1"/>
    <col min="13060" max="13060" width="13" style="35" customWidth="1"/>
    <col min="13061" max="13061" width="13.875" style="35" customWidth="1"/>
    <col min="13062" max="13062" width="13.125" style="35" customWidth="1"/>
    <col min="13063" max="13063" width="14.875" style="35" customWidth="1"/>
    <col min="13064" max="13064" width="13.75" style="35" customWidth="1"/>
    <col min="13065" max="13065" width="12.375" style="35" customWidth="1"/>
    <col min="13066" max="13066" width="12.125" style="35" customWidth="1"/>
    <col min="13067" max="13067" width="12.25" style="35" customWidth="1"/>
    <col min="13068" max="13070" width="9" style="35"/>
    <col min="13071" max="13071" width="8.25" style="35" customWidth="1"/>
    <col min="13072" max="13312" width="9" style="35"/>
    <col min="13313" max="13313" width="20.25" style="35" customWidth="1"/>
    <col min="13314" max="13314" width="13.875" style="35" customWidth="1"/>
    <col min="13315" max="13315" width="14.25" style="35" customWidth="1"/>
    <col min="13316" max="13316" width="13" style="35" customWidth="1"/>
    <col min="13317" max="13317" width="13.875" style="35" customWidth="1"/>
    <col min="13318" max="13318" width="13.125" style="35" customWidth="1"/>
    <col min="13319" max="13319" width="14.875" style="35" customWidth="1"/>
    <col min="13320" max="13320" width="13.75" style="35" customWidth="1"/>
    <col min="13321" max="13321" width="12.375" style="35" customWidth="1"/>
    <col min="13322" max="13322" width="12.125" style="35" customWidth="1"/>
    <col min="13323" max="13323" width="12.25" style="35" customWidth="1"/>
    <col min="13324" max="13326" width="9" style="35"/>
    <col min="13327" max="13327" width="8.25" style="35" customWidth="1"/>
    <col min="13328" max="13568" width="9" style="35"/>
    <col min="13569" max="13569" width="20.25" style="35" customWidth="1"/>
    <col min="13570" max="13570" width="13.875" style="35" customWidth="1"/>
    <col min="13571" max="13571" width="14.25" style="35" customWidth="1"/>
    <col min="13572" max="13572" width="13" style="35" customWidth="1"/>
    <col min="13573" max="13573" width="13.875" style="35" customWidth="1"/>
    <col min="13574" max="13574" width="13.125" style="35" customWidth="1"/>
    <col min="13575" max="13575" width="14.875" style="35" customWidth="1"/>
    <col min="13576" max="13576" width="13.75" style="35" customWidth="1"/>
    <col min="13577" max="13577" width="12.375" style="35" customWidth="1"/>
    <col min="13578" max="13578" width="12.125" style="35" customWidth="1"/>
    <col min="13579" max="13579" width="12.25" style="35" customWidth="1"/>
    <col min="13580" max="13582" width="9" style="35"/>
    <col min="13583" max="13583" width="8.25" style="35" customWidth="1"/>
    <col min="13584" max="13824" width="9" style="35"/>
    <col min="13825" max="13825" width="20.25" style="35" customWidth="1"/>
    <col min="13826" max="13826" width="13.875" style="35" customWidth="1"/>
    <col min="13827" max="13827" width="14.25" style="35" customWidth="1"/>
    <col min="13828" max="13828" width="13" style="35" customWidth="1"/>
    <col min="13829" max="13829" width="13.875" style="35" customWidth="1"/>
    <col min="13830" max="13830" width="13.125" style="35" customWidth="1"/>
    <col min="13831" max="13831" width="14.875" style="35" customWidth="1"/>
    <col min="13832" max="13832" width="13.75" style="35" customWidth="1"/>
    <col min="13833" max="13833" width="12.375" style="35" customWidth="1"/>
    <col min="13834" max="13834" width="12.125" style="35" customWidth="1"/>
    <col min="13835" max="13835" width="12.25" style="35" customWidth="1"/>
    <col min="13836" max="13838" width="9" style="35"/>
    <col min="13839" max="13839" width="8.25" style="35" customWidth="1"/>
    <col min="13840" max="14080" width="9" style="35"/>
    <col min="14081" max="14081" width="20.25" style="35" customWidth="1"/>
    <col min="14082" max="14082" width="13.875" style="35" customWidth="1"/>
    <col min="14083" max="14083" width="14.25" style="35" customWidth="1"/>
    <col min="14084" max="14084" width="13" style="35" customWidth="1"/>
    <col min="14085" max="14085" width="13.875" style="35" customWidth="1"/>
    <col min="14086" max="14086" width="13.125" style="35" customWidth="1"/>
    <col min="14087" max="14087" width="14.875" style="35" customWidth="1"/>
    <col min="14088" max="14088" width="13.75" style="35" customWidth="1"/>
    <col min="14089" max="14089" width="12.375" style="35" customWidth="1"/>
    <col min="14090" max="14090" width="12.125" style="35" customWidth="1"/>
    <col min="14091" max="14091" width="12.25" style="35" customWidth="1"/>
    <col min="14092" max="14094" width="9" style="35"/>
    <col min="14095" max="14095" width="8.25" style="35" customWidth="1"/>
    <col min="14096" max="14336" width="9" style="35"/>
    <col min="14337" max="14337" width="20.25" style="35" customWidth="1"/>
    <col min="14338" max="14338" width="13.875" style="35" customWidth="1"/>
    <col min="14339" max="14339" width="14.25" style="35" customWidth="1"/>
    <col min="14340" max="14340" width="13" style="35" customWidth="1"/>
    <col min="14341" max="14341" width="13.875" style="35" customWidth="1"/>
    <col min="14342" max="14342" width="13.125" style="35" customWidth="1"/>
    <col min="14343" max="14343" width="14.875" style="35" customWidth="1"/>
    <col min="14344" max="14344" width="13.75" style="35" customWidth="1"/>
    <col min="14345" max="14345" width="12.375" style="35" customWidth="1"/>
    <col min="14346" max="14346" width="12.125" style="35" customWidth="1"/>
    <col min="14347" max="14347" width="12.25" style="35" customWidth="1"/>
    <col min="14348" max="14350" width="9" style="35"/>
    <col min="14351" max="14351" width="8.25" style="35" customWidth="1"/>
    <col min="14352" max="14592" width="9" style="35"/>
    <col min="14593" max="14593" width="20.25" style="35" customWidth="1"/>
    <col min="14594" max="14594" width="13.875" style="35" customWidth="1"/>
    <col min="14595" max="14595" width="14.25" style="35" customWidth="1"/>
    <col min="14596" max="14596" width="13" style="35" customWidth="1"/>
    <col min="14597" max="14597" width="13.875" style="35" customWidth="1"/>
    <col min="14598" max="14598" width="13.125" style="35" customWidth="1"/>
    <col min="14599" max="14599" width="14.875" style="35" customWidth="1"/>
    <col min="14600" max="14600" width="13.75" style="35" customWidth="1"/>
    <col min="14601" max="14601" width="12.375" style="35" customWidth="1"/>
    <col min="14602" max="14602" width="12.125" style="35" customWidth="1"/>
    <col min="14603" max="14603" width="12.25" style="35" customWidth="1"/>
    <col min="14604" max="14606" width="9" style="35"/>
    <col min="14607" max="14607" width="8.25" style="35" customWidth="1"/>
    <col min="14608" max="14848" width="9" style="35"/>
    <col min="14849" max="14849" width="20.25" style="35" customWidth="1"/>
    <col min="14850" max="14850" width="13.875" style="35" customWidth="1"/>
    <col min="14851" max="14851" width="14.25" style="35" customWidth="1"/>
    <col min="14852" max="14852" width="13" style="35" customWidth="1"/>
    <col min="14853" max="14853" width="13.875" style="35" customWidth="1"/>
    <col min="14854" max="14854" width="13.125" style="35" customWidth="1"/>
    <col min="14855" max="14855" width="14.875" style="35" customWidth="1"/>
    <col min="14856" max="14856" width="13.75" style="35" customWidth="1"/>
    <col min="14857" max="14857" width="12.375" style="35" customWidth="1"/>
    <col min="14858" max="14858" width="12.125" style="35" customWidth="1"/>
    <col min="14859" max="14859" width="12.25" style="35" customWidth="1"/>
    <col min="14860" max="14862" width="9" style="35"/>
    <col min="14863" max="14863" width="8.25" style="35" customWidth="1"/>
    <col min="14864" max="15104" width="9" style="35"/>
    <col min="15105" max="15105" width="20.25" style="35" customWidth="1"/>
    <col min="15106" max="15106" width="13.875" style="35" customWidth="1"/>
    <col min="15107" max="15107" width="14.25" style="35" customWidth="1"/>
    <col min="15108" max="15108" width="13" style="35" customWidth="1"/>
    <col min="15109" max="15109" width="13.875" style="35" customWidth="1"/>
    <col min="15110" max="15110" width="13.125" style="35" customWidth="1"/>
    <col min="15111" max="15111" width="14.875" style="35" customWidth="1"/>
    <col min="15112" max="15112" width="13.75" style="35" customWidth="1"/>
    <col min="15113" max="15113" width="12.375" style="35" customWidth="1"/>
    <col min="15114" max="15114" width="12.125" style="35" customWidth="1"/>
    <col min="15115" max="15115" width="12.25" style="35" customWidth="1"/>
    <col min="15116" max="15118" width="9" style="35"/>
    <col min="15119" max="15119" width="8.25" style="35" customWidth="1"/>
    <col min="15120" max="15360" width="9" style="35"/>
    <col min="15361" max="15361" width="20.25" style="35" customWidth="1"/>
    <col min="15362" max="15362" width="13.875" style="35" customWidth="1"/>
    <col min="15363" max="15363" width="14.25" style="35" customWidth="1"/>
    <col min="15364" max="15364" width="13" style="35" customWidth="1"/>
    <col min="15365" max="15365" width="13.875" style="35" customWidth="1"/>
    <col min="15366" max="15366" width="13.125" style="35" customWidth="1"/>
    <col min="15367" max="15367" width="14.875" style="35" customWidth="1"/>
    <col min="15368" max="15368" width="13.75" style="35" customWidth="1"/>
    <col min="15369" max="15369" width="12.375" style="35" customWidth="1"/>
    <col min="15370" max="15370" width="12.125" style="35" customWidth="1"/>
    <col min="15371" max="15371" width="12.25" style="35" customWidth="1"/>
    <col min="15372" max="15374" width="9" style="35"/>
    <col min="15375" max="15375" width="8.25" style="35" customWidth="1"/>
    <col min="15376" max="15616" width="9" style="35"/>
    <col min="15617" max="15617" width="20.25" style="35" customWidth="1"/>
    <col min="15618" max="15618" width="13.875" style="35" customWidth="1"/>
    <col min="15619" max="15619" width="14.25" style="35" customWidth="1"/>
    <col min="15620" max="15620" width="13" style="35" customWidth="1"/>
    <col min="15621" max="15621" width="13.875" style="35" customWidth="1"/>
    <col min="15622" max="15622" width="13.125" style="35" customWidth="1"/>
    <col min="15623" max="15623" width="14.875" style="35" customWidth="1"/>
    <col min="15624" max="15624" width="13.75" style="35" customWidth="1"/>
    <col min="15625" max="15625" width="12.375" style="35" customWidth="1"/>
    <col min="15626" max="15626" width="12.125" style="35" customWidth="1"/>
    <col min="15627" max="15627" width="12.25" style="35" customWidth="1"/>
    <col min="15628" max="15630" width="9" style="35"/>
    <col min="15631" max="15631" width="8.25" style="35" customWidth="1"/>
    <col min="15632" max="15872" width="9" style="35"/>
    <col min="15873" max="15873" width="20.25" style="35" customWidth="1"/>
    <col min="15874" max="15874" width="13.875" style="35" customWidth="1"/>
    <col min="15875" max="15875" width="14.25" style="35" customWidth="1"/>
    <col min="15876" max="15876" width="13" style="35" customWidth="1"/>
    <col min="15877" max="15877" width="13.875" style="35" customWidth="1"/>
    <col min="15878" max="15878" width="13.125" style="35" customWidth="1"/>
    <col min="15879" max="15879" width="14.875" style="35" customWidth="1"/>
    <col min="15880" max="15880" width="13.75" style="35" customWidth="1"/>
    <col min="15881" max="15881" width="12.375" style="35" customWidth="1"/>
    <col min="15882" max="15882" width="12.125" style="35" customWidth="1"/>
    <col min="15883" max="15883" width="12.25" style="35" customWidth="1"/>
    <col min="15884" max="15886" width="9" style="35"/>
    <col min="15887" max="15887" width="8.25" style="35" customWidth="1"/>
    <col min="15888" max="16128" width="9" style="35"/>
    <col min="16129" max="16129" width="20.25" style="35" customWidth="1"/>
    <col min="16130" max="16130" width="13.875" style="35" customWidth="1"/>
    <col min="16131" max="16131" width="14.25" style="35" customWidth="1"/>
    <col min="16132" max="16132" width="13" style="35" customWidth="1"/>
    <col min="16133" max="16133" width="13.875" style="35" customWidth="1"/>
    <col min="16134" max="16134" width="13.125" style="35" customWidth="1"/>
    <col min="16135" max="16135" width="14.875" style="35" customWidth="1"/>
    <col min="16136" max="16136" width="13.75" style="35" customWidth="1"/>
    <col min="16137" max="16137" width="12.375" style="35" customWidth="1"/>
    <col min="16138" max="16138" width="12.125" style="35" customWidth="1"/>
    <col min="16139" max="16139" width="12.25" style="35" customWidth="1"/>
    <col min="16140" max="16142" width="9" style="35"/>
    <col min="16143" max="16143" width="8.25" style="35" customWidth="1"/>
    <col min="16144" max="16384" width="9" style="35"/>
  </cols>
  <sheetData>
    <row r="1" spans="1:10">
      <c r="A1" s="199" t="s">
        <v>117</v>
      </c>
      <c r="B1" s="199"/>
      <c r="C1" s="199"/>
      <c r="D1" s="199"/>
      <c r="E1" s="199"/>
      <c r="F1" s="199"/>
      <c r="G1" s="199"/>
      <c r="H1" s="199"/>
      <c r="I1" s="199"/>
      <c r="J1" s="199"/>
    </row>
    <row r="2" spans="1:10" ht="12" customHeight="1">
      <c r="I2" s="200" t="s">
        <v>128</v>
      </c>
      <c r="J2" s="200"/>
    </row>
    <row r="3" spans="1:10" ht="12" customHeight="1">
      <c r="I3" s="200" t="s">
        <v>315</v>
      </c>
      <c r="J3" s="200"/>
    </row>
    <row r="4" spans="1:10" ht="12" customHeight="1">
      <c r="I4" s="200" t="s">
        <v>118</v>
      </c>
      <c r="J4" s="200"/>
    </row>
    <row r="5" spans="1:10" s="39" customFormat="1" ht="12">
      <c r="A5" s="37" t="s">
        <v>19</v>
      </c>
      <c r="B5" s="201"/>
      <c r="C5" s="201"/>
      <c r="D5" s="201"/>
      <c r="E5" s="37" t="s">
        <v>20</v>
      </c>
      <c r="F5" s="38"/>
      <c r="G5" s="37" t="s">
        <v>119</v>
      </c>
      <c r="H5" s="38"/>
      <c r="I5" s="37" t="s">
        <v>21</v>
      </c>
      <c r="J5" s="38"/>
    </row>
    <row r="6" spans="1:10" s="39" customFormat="1" ht="12">
      <c r="A6" s="40" t="s">
        <v>279</v>
      </c>
      <c r="B6" s="41" t="s">
        <v>23</v>
      </c>
      <c r="C6" s="41" t="s">
        <v>24</v>
      </c>
      <c r="D6" s="41" t="s">
        <v>25</v>
      </c>
      <c r="E6" s="41" t="s">
        <v>26</v>
      </c>
      <c r="F6" s="41" t="s">
        <v>27</v>
      </c>
      <c r="G6" s="41" t="s">
        <v>28</v>
      </c>
      <c r="H6" s="41" t="s">
        <v>29</v>
      </c>
      <c r="I6" s="41" t="s">
        <v>30</v>
      </c>
      <c r="J6" s="42"/>
    </row>
    <row r="7" spans="1:10" s="39" customFormat="1" ht="12">
      <c r="A7" s="43" t="s">
        <v>120</v>
      </c>
      <c r="B7" s="44"/>
      <c r="C7" s="44"/>
      <c r="D7" s="44"/>
      <c r="E7" s="44"/>
      <c r="F7" s="44"/>
      <c r="G7" s="45"/>
      <c r="H7" s="45"/>
      <c r="I7" s="44"/>
      <c r="J7" s="45"/>
    </row>
    <row r="8" spans="1:10" s="39" customFormat="1" ht="27" customHeight="1">
      <c r="A8" s="46" t="s">
        <v>281</v>
      </c>
      <c r="B8" s="47" t="s">
        <v>32</v>
      </c>
      <c r="C8" s="47" t="s">
        <v>33</v>
      </c>
      <c r="D8" s="47" t="s">
        <v>34</v>
      </c>
      <c r="E8" s="48" t="s">
        <v>35</v>
      </c>
      <c r="F8" s="191" t="s">
        <v>36</v>
      </c>
      <c r="G8" s="191" t="s">
        <v>37</v>
      </c>
      <c r="H8" s="47" t="s">
        <v>38</v>
      </c>
      <c r="I8" s="192" t="s">
        <v>39</v>
      </c>
      <c r="J8" s="50"/>
    </row>
    <row r="9" spans="1:10" s="39" customFormat="1" ht="12">
      <c r="A9" s="43" t="s">
        <v>121</v>
      </c>
      <c r="B9" s="44"/>
      <c r="C9" s="44"/>
      <c r="D9" s="44"/>
      <c r="E9" s="44"/>
      <c r="F9" s="44"/>
      <c r="G9" s="44"/>
      <c r="H9" s="44"/>
      <c r="I9" s="44"/>
      <c r="J9" s="51"/>
    </row>
    <row r="10" spans="1:10" s="39" customFormat="1" ht="12">
      <c r="A10" s="40" t="s">
        <v>283</v>
      </c>
      <c r="B10" s="41" t="s">
        <v>41</v>
      </c>
      <c r="C10" s="41" t="s">
        <v>42</v>
      </c>
      <c r="D10" s="41" t="s">
        <v>43</v>
      </c>
      <c r="E10" s="41" t="s">
        <v>44</v>
      </c>
      <c r="F10" s="41" t="s">
        <v>45</v>
      </c>
      <c r="G10" s="41" t="s">
        <v>46</v>
      </c>
      <c r="H10" s="41" t="s">
        <v>47</v>
      </c>
      <c r="I10" s="52" t="s">
        <v>48</v>
      </c>
      <c r="J10" s="52" t="s">
        <v>49</v>
      </c>
    </row>
    <row r="11" spans="1:10" s="39" customFormat="1" ht="12">
      <c r="A11" s="98" t="s">
        <v>120</v>
      </c>
      <c r="B11" s="53"/>
      <c r="C11" s="54"/>
      <c r="D11" s="54"/>
      <c r="E11" s="54"/>
      <c r="F11" s="54"/>
      <c r="G11" s="54"/>
      <c r="H11" s="54"/>
      <c r="I11" s="54"/>
      <c r="J11" s="55"/>
    </row>
    <row r="12" spans="1:10" s="39" customFormat="1" ht="12">
      <c r="A12" s="56" t="s">
        <v>285</v>
      </c>
      <c r="B12" s="57" t="s">
        <v>51</v>
      </c>
      <c r="C12" s="57" t="s">
        <v>122</v>
      </c>
      <c r="D12" s="57" t="s">
        <v>53</v>
      </c>
      <c r="E12" s="58" t="s">
        <v>54</v>
      </c>
      <c r="F12" s="57"/>
      <c r="G12" s="57"/>
      <c r="H12" s="59"/>
      <c r="I12" s="42"/>
      <c r="J12" s="42"/>
    </row>
    <row r="13" spans="1:10" s="39" customFormat="1" ht="12">
      <c r="A13" s="98" t="s">
        <v>120</v>
      </c>
      <c r="B13" s="44"/>
      <c r="C13" s="44"/>
      <c r="D13" s="44"/>
      <c r="E13" s="44"/>
      <c r="F13" s="53"/>
      <c r="G13" s="53"/>
      <c r="H13" s="53"/>
      <c r="I13" s="42"/>
      <c r="J13" s="42"/>
    </row>
    <row r="14" spans="1:10" s="39" customFormat="1" ht="12">
      <c r="A14" s="60" t="s">
        <v>287</v>
      </c>
      <c r="B14" s="57" t="s">
        <v>56</v>
      </c>
      <c r="C14" s="57" t="s">
        <v>57</v>
      </c>
      <c r="D14" s="57" t="s">
        <v>123</v>
      </c>
      <c r="E14" s="57" t="s">
        <v>124</v>
      </c>
      <c r="F14" s="57" t="s">
        <v>60</v>
      </c>
      <c r="G14" s="57" t="s">
        <v>61</v>
      </c>
      <c r="H14" s="57" t="s">
        <v>62</v>
      </c>
      <c r="I14" s="57" t="s">
        <v>63</v>
      </c>
      <c r="J14" s="61" t="s">
        <v>125</v>
      </c>
    </row>
    <row r="15" spans="1:10" s="39" customFormat="1" ht="12">
      <c r="A15" s="99" t="s">
        <v>126</v>
      </c>
      <c r="B15" s="53"/>
      <c r="C15" s="53"/>
      <c r="D15" s="54"/>
      <c r="E15" s="53"/>
      <c r="F15" s="53"/>
      <c r="G15" s="42"/>
      <c r="H15" s="42"/>
      <c r="I15" s="42"/>
      <c r="J15" s="42"/>
    </row>
    <row r="16" spans="1:10" s="39" customFormat="1" ht="24">
      <c r="A16" s="40" t="s">
        <v>289</v>
      </c>
      <c r="B16" s="62" t="s">
        <v>66</v>
      </c>
      <c r="C16" s="62" t="s">
        <v>67</v>
      </c>
      <c r="D16" s="62" t="s">
        <v>68</v>
      </c>
      <c r="E16" s="62" t="s">
        <v>69</v>
      </c>
      <c r="F16" s="63"/>
      <c r="G16" s="53"/>
      <c r="H16" s="53"/>
      <c r="I16" s="42"/>
      <c r="J16" s="42"/>
    </row>
    <row r="17" spans="1:11" s="39" customFormat="1" ht="12">
      <c r="A17" s="100" t="s">
        <v>70</v>
      </c>
      <c r="B17" s="64"/>
      <c r="C17" s="64"/>
      <c r="D17" s="65"/>
      <c r="E17" s="53"/>
      <c r="F17" s="53"/>
      <c r="G17" s="53"/>
      <c r="H17" s="53"/>
      <c r="I17" s="42"/>
      <c r="J17" s="42"/>
    </row>
    <row r="18" spans="1:11" s="39" customFormat="1" ht="12">
      <c r="A18" s="98" t="s">
        <v>71</v>
      </c>
      <c r="B18" s="64"/>
      <c r="C18" s="64"/>
      <c r="D18" s="65"/>
      <c r="E18" s="53"/>
      <c r="F18" s="53"/>
      <c r="G18" s="53"/>
      <c r="H18" s="53"/>
      <c r="I18" s="42"/>
      <c r="J18" s="42"/>
    </row>
    <row r="19" spans="1:11" s="39" customFormat="1" ht="12">
      <c r="A19" s="98" t="s">
        <v>72</v>
      </c>
      <c r="B19" s="66"/>
      <c r="C19" s="66"/>
      <c r="D19" s="67"/>
      <c r="E19" s="53"/>
      <c r="F19" s="53"/>
      <c r="G19" s="53"/>
      <c r="H19" s="53"/>
      <c r="I19" s="42"/>
      <c r="J19" s="42"/>
    </row>
    <row r="20" spans="1:11" s="39" customFormat="1" ht="12">
      <c r="A20" s="98" t="s">
        <v>73</v>
      </c>
      <c r="B20" s="64"/>
      <c r="C20" s="64"/>
      <c r="D20" s="65"/>
      <c r="E20" s="53"/>
      <c r="F20" s="53"/>
      <c r="G20" s="53"/>
      <c r="H20" s="53"/>
      <c r="I20" s="42"/>
      <c r="J20" s="42"/>
    </row>
    <row r="21" spans="1:11" s="39" customFormat="1" ht="12">
      <c r="A21" s="101" t="s">
        <v>74</v>
      </c>
      <c r="B21" s="65"/>
      <c r="C21" s="65"/>
      <c r="D21" s="65"/>
      <c r="E21" s="53"/>
      <c r="F21" s="53"/>
      <c r="G21" s="53"/>
      <c r="H21" s="53"/>
      <c r="I21" s="42"/>
      <c r="J21" s="42"/>
    </row>
    <row r="22" spans="1:11" s="39" customFormat="1" ht="13.5">
      <c r="A22" s="56" t="s">
        <v>291</v>
      </c>
      <c r="B22" s="58" t="s">
        <v>75</v>
      </c>
      <c r="C22" s="58" t="s">
        <v>76</v>
      </c>
      <c r="D22" s="58" t="s">
        <v>77</v>
      </c>
      <c r="E22" s="58" t="s">
        <v>78</v>
      </c>
      <c r="F22" s="58" t="s">
        <v>79</v>
      </c>
      <c r="G22" s="58" t="s">
        <v>56</v>
      </c>
      <c r="H22" s="58" t="s">
        <v>80</v>
      </c>
      <c r="I22" s="68" t="s">
        <v>81</v>
      </c>
      <c r="J22" s="42"/>
    </row>
    <row r="23" spans="1:11" s="39" customFormat="1" ht="12">
      <c r="A23" s="100" t="s">
        <v>70</v>
      </c>
      <c r="B23" s="53"/>
      <c r="C23" s="53"/>
      <c r="D23" s="53"/>
      <c r="E23" s="53"/>
      <c r="F23" s="53"/>
      <c r="G23" s="53"/>
      <c r="H23" s="53"/>
      <c r="I23" s="42"/>
      <c r="J23" s="42"/>
    </row>
    <row r="24" spans="1:11" s="39" customFormat="1" ht="12">
      <c r="A24" s="98" t="s">
        <v>71</v>
      </c>
      <c r="B24" s="53"/>
      <c r="C24" s="53"/>
      <c r="D24" s="53"/>
      <c r="E24" s="53"/>
      <c r="F24" s="53"/>
      <c r="G24" s="53"/>
      <c r="H24" s="53"/>
      <c r="I24" s="42"/>
      <c r="J24" s="42"/>
    </row>
    <row r="25" spans="1:11" s="39" customFormat="1" ht="12">
      <c r="A25" s="98" t="s">
        <v>72</v>
      </c>
      <c r="B25" s="53"/>
      <c r="C25" s="53"/>
      <c r="D25" s="54"/>
      <c r="E25" s="53"/>
      <c r="F25" s="53"/>
      <c r="G25" s="53"/>
      <c r="H25" s="53"/>
      <c r="I25" s="42"/>
      <c r="J25" s="42"/>
    </row>
    <row r="26" spans="1:11" s="39" customFormat="1" ht="12">
      <c r="A26" s="98" t="s">
        <v>73</v>
      </c>
      <c r="B26" s="53"/>
      <c r="C26" s="53"/>
      <c r="D26" s="54"/>
      <c r="E26" s="53"/>
      <c r="F26" s="53"/>
      <c r="G26" s="53"/>
      <c r="H26" s="53"/>
      <c r="I26" s="42"/>
      <c r="J26" s="42"/>
    </row>
    <row r="27" spans="1:11" s="39" customFormat="1" ht="12">
      <c r="A27" s="101" t="s">
        <v>74</v>
      </c>
      <c r="B27" s="53"/>
      <c r="C27" s="53"/>
      <c r="D27" s="54"/>
      <c r="E27" s="53"/>
      <c r="F27" s="53"/>
      <c r="G27" s="53"/>
      <c r="H27" s="53"/>
      <c r="I27" s="42"/>
      <c r="J27" s="42"/>
    </row>
    <row r="28" spans="1:11" s="39" customFormat="1" ht="36">
      <c r="A28" s="56" t="s">
        <v>293</v>
      </c>
      <c r="B28" s="69" t="s">
        <v>83</v>
      </c>
      <c r="C28" s="69" t="s">
        <v>84</v>
      </c>
      <c r="D28" s="70" t="s">
        <v>85</v>
      </c>
      <c r="E28" s="69" t="s">
        <v>86</v>
      </c>
      <c r="F28" s="71" t="s">
        <v>87</v>
      </c>
      <c r="G28" s="69" t="s">
        <v>88</v>
      </c>
      <c r="H28" s="69" t="s">
        <v>89</v>
      </c>
      <c r="I28" s="72"/>
      <c r="J28" s="42"/>
    </row>
    <row r="29" spans="1:11" s="39" customFormat="1" ht="12">
      <c r="A29" s="43" t="s">
        <v>126</v>
      </c>
      <c r="B29" s="73"/>
      <c r="C29" s="73"/>
      <c r="D29" s="74"/>
      <c r="E29" s="75"/>
      <c r="F29" s="76"/>
      <c r="G29" s="76"/>
      <c r="H29" s="77"/>
      <c r="I29" s="78"/>
      <c r="J29" s="42"/>
    </row>
    <row r="30" spans="1:11" s="39" customFormat="1" ht="26.25">
      <c r="A30" s="40" t="s">
        <v>295</v>
      </c>
      <c r="B30" s="62" t="s">
        <v>91</v>
      </c>
      <c r="C30" s="62" t="s">
        <v>127</v>
      </c>
      <c r="D30" s="62" t="s">
        <v>93</v>
      </c>
      <c r="E30" s="62" t="s">
        <v>94</v>
      </c>
      <c r="F30" s="62" t="s">
        <v>95</v>
      </c>
      <c r="G30" s="62" t="s">
        <v>96</v>
      </c>
      <c r="H30" s="62" t="s">
        <v>97</v>
      </c>
      <c r="I30" s="62" t="s">
        <v>98</v>
      </c>
      <c r="J30" s="79" t="s">
        <v>99</v>
      </c>
      <c r="K30" s="80"/>
    </row>
    <row r="31" spans="1:11" s="39" customFormat="1" ht="12">
      <c r="A31" s="43" t="s">
        <v>126</v>
      </c>
      <c r="B31" s="73"/>
      <c r="C31" s="73"/>
      <c r="D31" s="74"/>
      <c r="E31" s="73"/>
      <c r="F31" s="73"/>
      <c r="G31" s="73"/>
      <c r="H31" s="73"/>
      <c r="I31" s="73"/>
      <c r="J31" s="42"/>
    </row>
    <row r="32" spans="1:11" s="39" customFormat="1" ht="12">
      <c r="A32" s="81" t="s">
        <v>297</v>
      </c>
      <c r="B32" s="82" t="s">
        <v>101</v>
      </c>
      <c r="C32" s="82" t="s">
        <v>102</v>
      </c>
      <c r="D32" s="82" t="s">
        <v>103</v>
      </c>
      <c r="E32" s="82" t="s">
        <v>104</v>
      </c>
      <c r="F32" s="82" t="s">
        <v>105</v>
      </c>
      <c r="G32" s="82" t="s">
        <v>106</v>
      </c>
      <c r="H32" s="83"/>
      <c r="I32" s="84"/>
      <c r="J32" s="85"/>
    </row>
    <row r="33" spans="1:10" s="39" customFormat="1" ht="12">
      <c r="A33" s="98" t="s">
        <v>126</v>
      </c>
      <c r="B33" s="53"/>
      <c r="C33" s="53"/>
      <c r="D33" s="54"/>
      <c r="E33" s="53"/>
      <c r="F33" s="53"/>
      <c r="G33" s="53"/>
      <c r="H33" s="86"/>
      <c r="I33" s="53"/>
      <c r="J33" s="87"/>
    </row>
    <row r="34" spans="1:10" s="39" customFormat="1" ht="12">
      <c r="D34" s="88"/>
    </row>
    <row r="35" spans="1:10">
      <c r="B35" s="80"/>
    </row>
  </sheetData>
  <mergeCells count="5">
    <mergeCell ref="A1:J1"/>
    <mergeCell ref="I2:J2"/>
    <mergeCell ref="I3:J3"/>
    <mergeCell ref="I4:J4"/>
    <mergeCell ref="B5:D5"/>
  </mergeCells>
  <phoneticPr fontId="1" type="noConversion"/>
  <dataValidations count="14">
    <dataValidation type="list" allowBlank="1" showInputMessage="1" showErrorMessage="1" sqref="F5 WVN983045 WLR983045 WBV983045 VRZ983045 VID983045 UYH983045 UOL983045 UEP983045 TUT983045 TKX983045 TBB983045 SRF983045 SHJ983045 RXN983045 RNR983045 RDV983045 QTZ983045 QKD983045 QAH983045 PQL983045 PGP983045 OWT983045 OMX983045 ODB983045 NTF983045 NJJ983045 MZN983045 MPR983045 MFV983045 LVZ983045 LMD983045 LCH983045 KSL983045 KIP983045 JYT983045 JOX983045 JFB983045 IVF983045 ILJ983045 IBN983045 HRR983045 HHV983045 GXZ983045 GOD983045 GEH983045 FUL983045 FKP983045 FAT983045 EQX983045 EHB983045 DXF983045 DNJ983045 DDN983045 CTR983045 CJV983045 BZZ983045 BQD983045 BGH983045 AWL983045 AMP983045 ACT983045 SX983045 JB983045 F983045 WVN917509 WLR917509 WBV917509 VRZ917509 VID917509 UYH917509 UOL917509 UEP917509 TUT917509 TKX917509 TBB917509 SRF917509 SHJ917509 RXN917509 RNR917509 RDV917509 QTZ917509 QKD917509 QAH917509 PQL917509 PGP917509 OWT917509 OMX917509 ODB917509 NTF917509 NJJ917509 MZN917509 MPR917509 MFV917509 LVZ917509 LMD917509 LCH917509 KSL917509 KIP917509 JYT917509 JOX917509 JFB917509 IVF917509 ILJ917509 IBN917509 HRR917509 HHV917509 GXZ917509 GOD917509 GEH917509 FUL917509 FKP917509 FAT917509 EQX917509 EHB917509 DXF917509 DNJ917509 DDN917509 CTR917509 CJV917509 BZZ917509 BQD917509 BGH917509 AWL917509 AMP917509 ACT917509 SX917509 JB917509 F917509 WVN851973 WLR851973 WBV851973 VRZ851973 VID851973 UYH851973 UOL851973 UEP851973 TUT851973 TKX851973 TBB851973 SRF851973 SHJ851973 RXN851973 RNR851973 RDV851973 QTZ851973 QKD851973 QAH851973 PQL851973 PGP851973 OWT851973 OMX851973 ODB851973 NTF851973 NJJ851973 MZN851973 MPR851973 MFV851973 LVZ851973 LMD851973 LCH851973 KSL851973 KIP851973 JYT851973 JOX851973 JFB851973 IVF851973 ILJ851973 IBN851973 HRR851973 HHV851973 GXZ851973 GOD851973 GEH851973 FUL851973 FKP851973 FAT851973 EQX851973 EHB851973 DXF851973 DNJ851973 DDN851973 CTR851973 CJV851973 BZZ851973 BQD851973 BGH851973 AWL851973 AMP851973 ACT851973 SX851973 JB851973 F851973 WVN786437 WLR786437 WBV786437 VRZ786437 VID786437 UYH786437 UOL786437 UEP786437 TUT786437 TKX786437 TBB786437 SRF786437 SHJ786437 RXN786437 RNR786437 RDV786437 QTZ786437 QKD786437 QAH786437 PQL786437 PGP786437 OWT786437 OMX786437 ODB786437 NTF786437 NJJ786437 MZN786437 MPR786437 MFV786437 LVZ786437 LMD786437 LCH786437 KSL786437 KIP786437 JYT786437 JOX786437 JFB786437 IVF786437 ILJ786437 IBN786437 HRR786437 HHV786437 GXZ786437 GOD786437 GEH786437 FUL786437 FKP786437 FAT786437 EQX786437 EHB786437 DXF786437 DNJ786437 DDN786437 CTR786437 CJV786437 BZZ786437 BQD786437 BGH786437 AWL786437 AMP786437 ACT786437 SX786437 JB786437 F786437 WVN720901 WLR720901 WBV720901 VRZ720901 VID720901 UYH720901 UOL720901 UEP720901 TUT720901 TKX720901 TBB720901 SRF720901 SHJ720901 RXN720901 RNR720901 RDV720901 QTZ720901 QKD720901 QAH720901 PQL720901 PGP720901 OWT720901 OMX720901 ODB720901 NTF720901 NJJ720901 MZN720901 MPR720901 MFV720901 LVZ720901 LMD720901 LCH720901 KSL720901 KIP720901 JYT720901 JOX720901 JFB720901 IVF720901 ILJ720901 IBN720901 HRR720901 HHV720901 GXZ720901 GOD720901 GEH720901 FUL720901 FKP720901 FAT720901 EQX720901 EHB720901 DXF720901 DNJ720901 DDN720901 CTR720901 CJV720901 BZZ720901 BQD720901 BGH720901 AWL720901 AMP720901 ACT720901 SX720901 JB720901 F720901 WVN655365 WLR655365 WBV655365 VRZ655365 VID655365 UYH655365 UOL655365 UEP655365 TUT655365 TKX655365 TBB655365 SRF655365 SHJ655365 RXN655365 RNR655365 RDV655365 QTZ655365 QKD655365 QAH655365 PQL655365 PGP655365 OWT655365 OMX655365 ODB655365 NTF655365 NJJ655365 MZN655365 MPR655365 MFV655365 LVZ655365 LMD655365 LCH655365 KSL655365 KIP655365 JYT655365 JOX655365 JFB655365 IVF655365 ILJ655365 IBN655365 HRR655365 HHV655365 GXZ655365 GOD655365 GEH655365 FUL655365 FKP655365 FAT655365 EQX655365 EHB655365 DXF655365 DNJ655365 DDN655365 CTR655365 CJV655365 BZZ655365 BQD655365 BGH655365 AWL655365 AMP655365 ACT655365 SX655365 JB655365 F655365 WVN589829 WLR589829 WBV589829 VRZ589829 VID589829 UYH589829 UOL589829 UEP589829 TUT589829 TKX589829 TBB589829 SRF589829 SHJ589829 RXN589829 RNR589829 RDV589829 QTZ589829 QKD589829 QAH589829 PQL589829 PGP589829 OWT589829 OMX589829 ODB589829 NTF589829 NJJ589829 MZN589829 MPR589829 MFV589829 LVZ589829 LMD589829 LCH589829 KSL589829 KIP589829 JYT589829 JOX589829 JFB589829 IVF589829 ILJ589829 IBN589829 HRR589829 HHV589829 GXZ589829 GOD589829 GEH589829 FUL589829 FKP589829 FAT589829 EQX589829 EHB589829 DXF589829 DNJ589829 DDN589829 CTR589829 CJV589829 BZZ589829 BQD589829 BGH589829 AWL589829 AMP589829 ACT589829 SX589829 JB589829 F589829 WVN524293 WLR524293 WBV524293 VRZ524293 VID524293 UYH524293 UOL524293 UEP524293 TUT524293 TKX524293 TBB524293 SRF524293 SHJ524293 RXN524293 RNR524293 RDV524293 QTZ524293 QKD524293 QAH524293 PQL524293 PGP524293 OWT524293 OMX524293 ODB524293 NTF524293 NJJ524293 MZN524293 MPR524293 MFV524293 LVZ524293 LMD524293 LCH524293 KSL524293 KIP524293 JYT524293 JOX524293 JFB524293 IVF524293 ILJ524293 IBN524293 HRR524293 HHV524293 GXZ524293 GOD524293 GEH524293 FUL524293 FKP524293 FAT524293 EQX524293 EHB524293 DXF524293 DNJ524293 DDN524293 CTR524293 CJV524293 BZZ524293 BQD524293 BGH524293 AWL524293 AMP524293 ACT524293 SX524293 JB524293 F524293 WVN458757 WLR458757 WBV458757 VRZ458757 VID458757 UYH458757 UOL458757 UEP458757 TUT458757 TKX458757 TBB458757 SRF458757 SHJ458757 RXN458757 RNR458757 RDV458757 QTZ458757 QKD458757 QAH458757 PQL458757 PGP458757 OWT458757 OMX458757 ODB458757 NTF458757 NJJ458757 MZN458757 MPR458757 MFV458757 LVZ458757 LMD458757 LCH458757 KSL458757 KIP458757 JYT458757 JOX458757 JFB458757 IVF458757 ILJ458757 IBN458757 HRR458757 HHV458757 GXZ458757 GOD458757 GEH458757 FUL458757 FKP458757 FAT458757 EQX458757 EHB458757 DXF458757 DNJ458757 DDN458757 CTR458757 CJV458757 BZZ458757 BQD458757 BGH458757 AWL458757 AMP458757 ACT458757 SX458757 JB458757 F458757 WVN393221 WLR393221 WBV393221 VRZ393221 VID393221 UYH393221 UOL393221 UEP393221 TUT393221 TKX393221 TBB393221 SRF393221 SHJ393221 RXN393221 RNR393221 RDV393221 QTZ393221 QKD393221 QAH393221 PQL393221 PGP393221 OWT393221 OMX393221 ODB393221 NTF393221 NJJ393221 MZN393221 MPR393221 MFV393221 LVZ393221 LMD393221 LCH393221 KSL393221 KIP393221 JYT393221 JOX393221 JFB393221 IVF393221 ILJ393221 IBN393221 HRR393221 HHV393221 GXZ393221 GOD393221 GEH393221 FUL393221 FKP393221 FAT393221 EQX393221 EHB393221 DXF393221 DNJ393221 DDN393221 CTR393221 CJV393221 BZZ393221 BQD393221 BGH393221 AWL393221 AMP393221 ACT393221 SX393221 JB393221 F393221 WVN327685 WLR327685 WBV327685 VRZ327685 VID327685 UYH327685 UOL327685 UEP327685 TUT327685 TKX327685 TBB327685 SRF327685 SHJ327685 RXN327685 RNR327685 RDV327685 QTZ327685 QKD327685 QAH327685 PQL327685 PGP327685 OWT327685 OMX327685 ODB327685 NTF327685 NJJ327685 MZN327685 MPR327685 MFV327685 LVZ327685 LMD327685 LCH327685 KSL327685 KIP327685 JYT327685 JOX327685 JFB327685 IVF327685 ILJ327685 IBN327685 HRR327685 HHV327685 GXZ327685 GOD327685 GEH327685 FUL327685 FKP327685 FAT327685 EQX327685 EHB327685 DXF327685 DNJ327685 DDN327685 CTR327685 CJV327685 BZZ327685 BQD327685 BGH327685 AWL327685 AMP327685 ACT327685 SX327685 JB327685 F327685 WVN262149 WLR262149 WBV262149 VRZ262149 VID262149 UYH262149 UOL262149 UEP262149 TUT262149 TKX262149 TBB262149 SRF262149 SHJ262149 RXN262149 RNR262149 RDV262149 QTZ262149 QKD262149 QAH262149 PQL262149 PGP262149 OWT262149 OMX262149 ODB262149 NTF262149 NJJ262149 MZN262149 MPR262149 MFV262149 LVZ262149 LMD262149 LCH262149 KSL262149 KIP262149 JYT262149 JOX262149 JFB262149 IVF262149 ILJ262149 IBN262149 HRR262149 HHV262149 GXZ262149 GOD262149 GEH262149 FUL262149 FKP262149 FAT262149 EQX262149 EHB262149 DXF262149 DNJ262149 DDN262149 CTR262149 CJV262149 BZZ262149 BQD262149 BGH262149 AWL262149 AMP262149 ACT262149 SX262149 JB262149 F262149 WVN196613 WLR196613 WBV196613 VRZ196613 VID196613 UYH196613 UOL196613 UEP196613 TUT196613 TKX196613 TBB196613 SRF196613 SHJ196613 RXN196613 RNR196613 RDV196613 QTZ196613 QKD196613 QAH196613 PQL196613 PGP196613 OWT196613 OMX196613 ODB196613 NTF196613 NJJ196613 MZN196613 MPR196613 MFV196613 LVZ196613 LMD196613 LCH196613 KSL196613 KIP196613 JYT196613 JOX196613 JFB196613 IVF196613 ILJ196613 IBN196613 HRR196613 HHV196613 GXZ196613 GOD196613 GEH196613 FUL196613 FKP196613 FAT196613 EQX196613 EHB196613 DXF196613 DNJ196613 DDN196613 CTR196613 CJV196613 BZZ196613 BQD196613 BGH196613 AWL196613 AMP196613 ACT196613 SX196613 JB196613 F196613 WVN131077 WLR131077 WBV131077 VRZ131077 VID131077 UYH131077 UOL131077 UEP131077 TUT131077 TKX131077 TBB131077 SRF131077 SHJ131077 RXN131077 RNR131077 RDV131077 QTZ131077 QKD131077 QAH131077 PQL131077 PGP131077 OWT131077 OMX131077 ODB131077 NTF131077 NJJ131077 MZN131077 MPR131077 MFV131077 LVZ131077 LMD131077 LCH131077 KSL131077 KIP131077 JYT131077 JOX131077 JFB131077 IVF131077 ILJ131077 IBN131077 HRR131077 HHV131077 GXZ131077 GOD131077 GEH131077 FUL131077 FKP131077 FAT131077 EQX131077 EHB131077 DXF131077 DNJ131077 DDN131077 CTR131077 CJV131077 BZZ131077 BQD131077 BGH131077 AWL131077 AMP131077 ACT131077 SX131077 JB131077 F131077 WVN65541 WLR65541 WBV65541 VRZ65541 VID65541 UYH65541 UOL65541 UEP65541 TUT65541 TKX65541 TBB65541 SRF65541 SHJ65541 RXN65541 RNR65541 RDV65541 QTZ65541 QKD65541 QAH65541 PQL65541 PGP65541 OWT65541 OMX65541 ODB65541 NTF65541 NJJ65541 MZN65541 MPR65541 MFV65541 LVZ65541 LMD65541 LCH65541 KSL65541 KIP65541 JYT65541 JOX65541 JFB65541 IVF65541 ILJ65541 IBN65541 HRR65541 HHV65541 GXZ65541 GOD65541 GEH65541 FUL65541 FKP65541 FAT65541 EQX65541 EHB65541 DXF65541 DNJ65541 DDN65541 CTR65541 CJV65541 BZZ65541 BQD65541 BGH65541 AWL65541 AMP65541 ACT65541 SX65541 JB65541 F65541 WVN5 WLR5 WBV5 VRZ5 VID5 UYH5 UOL5 UEP5 TUT5 TKX5 TBB5 SRF5 SHJ5 RXN5 RNR5 RDV5 QTZ5 QKD5 QAH5 PQL5 PGP5 OWT5 OMX5 ODB5 NTF5 NJJ5 MZN5 MPR5 MFV5 LVZ5 LMD5 LCH5 KSL5 KIP5 JYT5 JOX5 JFB5 IVF5 ILJ5 IBN5 HRR5 HHV5 GXZ5 GOD5 GEH5 FUL5 FKP5 FAT5 EQX5 EHB5 DXF5 DNJ5 DDN5 CTR5 CJV5 BZZ5 BQD5 BGH5 AWL5 AMP5 ACT5 SX5 JB5">
      <formula1>"2010,2011,2012,2013,2014,2015,2016,2017,2018,2019,2020,2021,2022,2023,2024,2025,2026,2027,2028,2029,2030"</formula1>
    </dataValidation>
    <dataValidation type="whole" allowBlank="1" showInputMessage="1" showErrorMessage="1" promptTitle="数据格式" prompt="不大于5位的整数" sqref="WVK983047:WVO983047 C7:G7 WLO983047:WLS983047 WBS983047:WBW983047 VRW983047:VSA983047 VIA983047:VIE983047 UYE983047:UYI983047 UOI983047:UOM983047 UEM983047:UEQ983047 TUQ983047:TUU983047 TKU983047:TKY983047 TAY983047:TBC983047 SRC983047:SRG983047 SHG983047:SHK983047 RXK983047:RXO983047 RNO983047:RNS983047 RDS983047:RDW983047 QTW983047:QUA983047 QKA983047:QKE983047 QAE983047:QAI983047 PQI983047:PQM983047 PGM983047:PGQ983047 OWQ983047:OWU983047 OMU983047:OMY983047 OCY983047:ODC983047 NTC983047:NTG983047 NJG983047:NJK983047 MZK983047:MZO983047 MPO983047:MPS983047 MFS983047:MFW983047 LVW983047:LWA983047 LMA983047:LME983047 LCE983047:LCI983047 KSI983047:KSM983047 KIM983047:KIQ983047 JYQ983047:JYU983047 JOU983047:JOY983047 JEY983047:JFC983047 IVC983047:IVG983047 ILG983047:ILK983047 IBK983047:IBO983047 HRO983047:HRS983047 HHS983047:HHW983047 GXW983047:GYA983047 GOA983047:GOE983047 GEE983047:GEI983047 FUI983047:FUM983047 FKM983047:FKQ983047 FAQ983047:FAU983047 EQU983047:EQY983047 EGY983047:EHC983047 DXC983047:DXG983047 DNG983047:DNK983047 DDK983047:DDO983047 CTO983047:CTS983047 CJS983047:CJW983047 BZW983047:CAA983047 BQA983047:BQE983047 BGE983047:BGI983047 AWI983047:AWM983047 AMM983047:AMQ983047 ACQ983047:ACU983047 SU983047:SY983047 IY983047:JC983047 C983047:G983047 WVK917511:WVO917511 WLO917511:WLS917511 WBS917511:WBW917511 VRW917511:VSA917511 VIA917511:VIE917511 UYE917511:UYI917511 UOI917511:UOM917511 UEM917511:UEQ917511 TUQ917511:TUU917511 TKU917511:TKY917511 TAY917511:TBC917511 SRC917511:SRG917511 SHG917511:SHK917511 RXK917511:RXO917511 RNO917511:RNS917511 RDS917511:RDW917511 QTW917511:QUA917511 QKA917511:QKE917511 QAE917511:QAI917511 PQI917511:PQM917511 PGM917511:PGQ917511 OWQ917511:OWU917511 OMU917511:OMY917511 OCY917511:ODC917511 NTC917511:NTG917511 NJG917511:NJK917511 MZK917511:MZO917511 MPO917511:MPS917511 MFS917511:MFW917511 LVW917511:LWA917511 LMA917511:LME917511 LCE917511:LCI917511 KSI917511:KSM917511 KIM917511:KIQ917511 JYQ917511:JYU917511 JOU917511:JOY917511 JEY917511:JFC917511 IVC917511:IVG917511 ILG917511:ILK917511 IBK917511:IBO917511 HRO917511:HRS917511 HHS917511:HHW917511 GXW917511:GYA917511 GOA917511:GOE917511 GEE917511:GEI917511 FUI917511:FUM917511 FKM917511:FKQ917511 FAQ917511:FAU917511 EQU917511:EQY917511 EGY917511:EHC917511 DXC917511:DXG917511 DNG917511:DNK917511 DDK917511:DDO917511 CTO917511:CTS917511 CJS917511:CJW917511 BZW917511:CAA917511 BQA917511:BQE917511 BGE917511:BGI917511 AWI917511:AWM917511 AMM917511:AMQ917511 ACQ917511:ACU917511 SU917511:SY917511 IY917511:JC917511 C917511:G917511 WVK851975:WVO851975 WLO851975:WLS851975 WBS851975:WBW851975 VRW851975:VSA851975 VIA851975:VIE851975 UYE851975:UYI851975 UOI851975:UOM851975 UEM851975:UEQ851975 TUQ851975:TUU851975 TKU851975:TKY851975 TAY851975:TBC851975 SRC851975:SRG851975 SHG851975:SHK851975 RXK851975:RXO851975 RNO851975:RNS851975 RDS851975:RDW851975 QTW851975:QUA851975 QKA851975:QKE851975 QAE851975:QAI851975 PQI851975:PQM851975 PGM851975:PGQ851975 OWQ851975:OWU851975 OMU851975:OMY851975 OCY851975:ODC851975 NTC851975:NTG851975 NJG851975:NJK851975 MZK851975:MZO851975 MPO851975:MPS851975 MFS851975:MFW851975 LVW851975:LWA851975 LMA851975:LME851975 LCE851975:LCI851975 KSI851975:KSM851975 KIM851975:KIQ851975 JYQ851975:JYU851975 JOU851975:JOY851975 JEY851975:JFC851975 IVC851975:IVG851975 ILG851975:ILK851975 IBK851975:IBO851975 HRO851975:HRS851975 HHS851975:HHW851975 GXW851975:GYA851975 GOA851975:GOE851975 GEE851975:GEI851975 FUI851975:FUM851975 FKM851975:FKQ851975 FAQ851975:FAU851975 EQU851975:EQY851975 EGY851975:EHC851975 DXC851975:DXG851975 DNG851975:DNK851975 DDK851975:DDO851975 CTO851975:CTS851975 CJS851975:CJW851975 BZW851975:CAA851975 BQA851975:BQE851975 BGE851975:BGI851975 AWI851975:AWM851975 AMM851975:AMQ851975 ACQ851975:ACU851975 SU851975:SY851975 IY851975:JC851975 C851975:G851975 WVK786439:WVO786439 WLO786439:WLS786439 WBS786439:WBW786439 VRW786439:VSA786439 VIA786439:VIE786439 UYE786439:UYI786439 UOI786439:UOM786439 UEM786439:UEQ786439 TUQ786439:TUU786439 TKU786439:TKY786439 TAY786439:TBC786439 SRC786439:SRG786439 SHG786439:SHK786439 RXK786439:RXO786439 RNO786439:RNS786439 RDS786439:RDW786439 QTW786439:QUA786439 QKA786439:QKE786439 QAE786439:QAI786439 PQI786439:PQM786439 PGM786439:PGQ786439 OWQ786439:OWU786439 OMU786439:OMY786439 OCY786439:ODC786439 NTC786439:NTG786439 NJG786439:NJK786439 MZK786439:MZO786439 MPO786439:MPS786439 MFS786439:MFW786439 LVW786439:LWA786439 LMA786439:LME786439 LCE786439:LCI786439 KSI786439:KSM786439 KIM786439:KIQ786439 JYQ786439:JYU786439 JOU786439:JOY786439 JEY786439:JFC786439 IVC786439:IVG786439 ILG786439:ILK786439 IBK786439:IBO786439 HRO786439:HRS786439 HHS786439:HHW786439 GXW786439:GYA786439 GOA786439:GOE786439 GEE786439:GEI786439 FUI786439:FUM786439 FKM786439:FKQ786439 FAQ786439:FAU786439 EQU786439:EQY786439 EGY786439:EHC786439 DXC786439:DXG786439 DNG786439:DNK786439 DDK786439:DDO786439 CTO786439:CTS786439 CJS786439:CJW786439 BZW786439:CAA786439 BQA786439:BQE786439 BGE786439:BGI786439 AWI786439:AWM786439 AMM786439:AMQ786439 ACQ786439:ACU786439 SU786439:SY786439 IY786439:JC786439 C786439:G786439 WVK720903:WVO720903 WLO720903:WLS720903 WBS720903:WBW720903 VRW720903:VSA720903 VIA720903:VIE720903 UYE720903:UYI720903 UOI720903:UOM720903 UEM720903:UEQ720903 TUQ720903:TUU720903 TKU720903:TKY720903 TAY720903:TBC720903 SRC720903:SRG720903 SHG720903:SHK720903 RXK720903:RXO720903 RNO720903:RNS720903 RDS720903:RDW720903 QTW720903:QUA720903 QKA720903:QKE720903 QAE720903:QAI720903 PQI720903:PQM720903 PGM720903:PGQ720903 OWQ720903:OWU720903 OMU720903:OMY720903 OCY720903:ODC720903 NTC720903:NTG720903 NJG720903:NJK720903 MZK720903:MZO720903 MPO720903:MPS720903 MFS720903:MFW720903 LVW720903:LWA720903 LMA720903:LME720903 LCE720903:LCI720903 KSI720903:KSM720903 KIM720903:KIQ720903 JYQ720903:JYU720903 JOU720903:JOY720903 JEY720903:JFC720903 IVC720903:IVG720903 ILG720903:ILK720903 IBK720903:IBO720903 HRO720903:HRS720903 HHS720903:HHW720903 GXW720903:GYA720903 GOA720903:GOE720903 GEE720903:GEI720903 FUI720903:FUM720903 FKM720903:FKQ720903 FAQ720903:FAU720903 EQU720903:EQY720903 EGY720903:EHC720903 DXC720903:DXG720903 DNG720903:DNK720903 DDK720903:DDO720903 CTO720903:CTS720903 CJS720903:CJW720903 BZW720903:CAA720903 BQA720903:BQE720903 BGE720903:BGI720903 AWI720903:AWM720903 AMM720903:AMQ720903 ACQ720903:ACU720903 SU720903:SY720903 IY720903:JC720903 C720903:G720903 WVK655367:WVO655367 WLO655367:WLS655367 WBS655367:WBW655367 VRW655367:VSA655367 VIA655367:VIE655367 UYE655367:UYI655367 UOI655367:UOM655367 UEM655367:UEQ655367 TUQ655367:TUU655367 TKU655367:TKY655367 TAY655367:TBC655367 SRC655367:SRG655367 SHG655367:SHK655367 RXK655367:RXO655367 RNO655367:RNS655367 RDS655367:RDW655367 QTW655367:QUA655367 QKA655367:QKE655367 QAE655367:QAI655367 PQI655367:PQM655367 PGM655367:PGQ655367 OWQ655367:OWU655367 OMU655367:OMY655367 OCY655367:ODC655367 NTC655367:NTG655367 NJG655367:NJK655367 MZK655367:MZO655367 MPO655367:MPS655367 MFS655367:MFW655367 LVW655367:LWA655367 LMA655367:LME655367 LCE655367:LCI655367 KSI655367:KSM655367 KIM655367:KIQ655367 JYQ655367:JYU655367 JOU655367:JOY655367 JEY655367:JFC655367 IVC655367:IVG655367 ILG655367:ILK655367 IBK655367:IBO655367 HRO655367:HRS655367 HHS655367:HHW655367 GXW655367:GYA655367 GOA655367:GOE655367 GEE655367:GEI655367 FUI655367:FUM655367 FKM655367:FKQ655367 FAQ655367:FAU655367 EQU655367:EQY655367 EGY655367:EHC655367 DXC655367:DXG655367 DNG655367:DNK655367 DDK655367:DDO655367 CTO655367:CTS655367 CJS655367:CJW655367 BZW655367:CAA655367 BQA655367:BQE655367 BGE655367:BGI655367 AWI655367:AWM655367 AMM655367:AMQ655367 ACQ655367:ACU655367 SU655367:SY655367 IY655367:JC655367 C655367:G655367 WVK589831:WVO589831 WLO589831:WLS589831 WBS589831:WBW589831 VRW589831:VSA589831 VIA589831:VIE589831 UYE589831:UYI589831 UOI589831:UOM589831 UEM589831:UEQ589831 TUQ589831:TUU589831 TKU589831:TKY589831 TAY589831:TBC589831 SRC589831:SRG589831 SHG589831:SHK589831 RXK589831:RXO589831 RNO589831:RNS589831 RDS589831:RDW589831 QTW589831:QUA589831 QKA589831:QKE589831 QAE589831:QAI589831 PQI589831:PQM589831 PGM589831:PGQ589831 OWQ589831:OWU589831 OMU589831:OMY589831 OCY589831:ODC589831 NTC589831:NTG589831 NJG589831:NJK589831 MZK589831:MZO589831 MPO589831:MPS589831 MFS589831:MFW589831 LVW589831:LWA589831 LMA589831:LME589831 LCE589831:LCI589831 KSI589831:KSM589831 KIM589831:KIQ589831 JYQ589831:JYU589831 JOU589831:JOY589831 JEY589831:JFC589831 IVC589831:IVG589831 ILG589831:ILK589831 IBK589831:IBO589831 HRO589831:HRS589831 HHS589831:HHW589831 GXW589831:GYA589831 GOA589831:GOE589831 GEE589831:GEI589831 FUI589831:FUM589831 FKM589831:FKQ589831 FAQ589831:FAU589831 EQU589831:EQY589831 EGY589831:EHC589831 DXC589831:DXG589831 DNG589831:DNK589831 DDK589831:DDO589831 CTO589831:CTS589831 CJS589831:CJW589831 BZW589831:CAA589831 BQA589831:BQE589831 BGE589831:BGI589831 AWI589831:AWM589831 AMM589831:AMQ589831 ACQ589831:ACU589831 SU589831:SY589831 IY589831:JC589831 C589831:G589831 WVK524295:WVO524295 WLO524295:WLS524295 WBS524295:WBW524295 VRW524295:VSA524295 VIA524295:VIE524295 UYE524295:UYI524295 UOI524295:UOM524295 UEM524295:UEQ524295 TUQ524295:TUU524295 TKU524295:TKY524295 TAY524295:TBC524295 SRC524295:SRG524295 SHG524295:SHK524295 RXK524295:RXO524295 RNO524295:RNS524295 RDS524295:RDW524295 QTW524295:QUA524295 QKA524295:QKE524295 QAE524295:QAI524295 PQI524295:PQM524295 PGM524295:PGQ524295 OWQ524295:OWU524295 OMU524295:OMY524295 OCY524295:ODC524295 NTC524295:NTG524295 NJG524295:NJK524295 MZK524295:MZO524295 MPO524295:MPS524295 MFS524295:MFW524295 LVW524295:LWA524295 LMA524295:LME524295 LCE524295:LCI524295 KSI524295:KSM524295 KIM524295:KIQ524295 JYQ524295:JYU524295 JOU524295:JOY524295 JEY524295:JFC524295 IVC524295:IVG524295 ILG524295:ILK524295 IBK524295:IBO524295 HRO524295:HRS524295 HHS524295:HHW524295 GXW524295:GYA524295 GOA524295:GOE524295 GEE524295:GEI524295 FUI524295:FUM524295 FKM524295:FKQ524295 FAQ524295:FAU524295 EQU524295:EQY524295 EGY524295:EHC524295 DXC524295:DXG524295 DNG524295:DNK524295 DDK524295:DDO524295 CTO524295:CTS524295 CJS524295:CJW524295 BZW524295:CAA524295 BQA524295:BQE524295 BGE524295:BGI524295 AWI524295:AWM524295 AMM524295:AMQ524295 ACQ524295:ACU524295 SU524295:SY524295 IY524295:JC524295 C524295:G524295 WVK458759:WVO458759 WLO458759:WLS458759 WBS458759:WBW458759 VRW458759:VSA458759 VIA458759:VIE458759 UYE458759:UYI458759 UOI458759:UOM458759 UEM458759:UEQ458759 TUQ458759:TUU458759 TKU458759:TKY458759 TAY458759:TBC458759 SRC458759:SRG458759 SHG458759:SHK458759 RXK458759:RXO458759 RNO458759:RNS458759 RDS458759:RDW458759 QTW458759:QUA458759 QKA458759:QKE458759 QAE458759:QAI458759 PQI458759:PQM458759 PGM458759:PGQ458759 OWQ458759:OWU458759 OMU458759:OMY458759 OCY458759:ODC458759 NTC458759:NTG458759 NJG458759:NJK458759 MZK458759:MZO458759 MPO458759:MPS458759 MFS458759:MFW458759 LVW458759:LWA458759 LMA458759:LME458759 LCE458759:LCI458759 KSI458759:KSM458759 KIM458759:KIQ458759 JYQ458759:JYU458759 JOU458759:JOY458759 JEY458759:JFC458759 IVC458759:IVG458759 ILG458759:ILK458759 IBK458759:IBO458759 HRO458759:HRS458759 HHS458759:HHW458759 GXW458759:GYA458759 GOA458759:GOE458759 GEE458759:GEI458759 FUI458759:FUM458759 FKM458759:FKQ458759 FAQ458759:FAU458759 EQU458759:EQY458759 EGY458759:EHC458759 DXC458759:DXG458759 DNG458759:DNK458759 DDK458759:DDO458759 CTO458759:CTS458759 CJS458759:CJW458759 BZW458759:CAA458759 BQA458759:BQE458759 BGE458759:BGI458759 AWI458759:AWM458759 AMM458759:AMQ458759 ACQ458759:ACU458759 SU458759:SY458759 IY458759:JC458759 C458759:G458759 WVK393223:WVO393223 WLO393223:WLS393223 WBS393223:WBW393223 VRW393223:VSA393223 VIA393223:VIE393223 UYE393223:UYI393223 UOI393223:UOM393223 UEM393223:UEQ393223 TUQ393223:TUU393223 TKU393223:TKY393223 TAY393223:TBC393223 SRC393223:SRG393223 SHG393223:SHK393223 RXK393223:RXO393223 RNO393223:RNS393223 RDS393223:RDW393223 QTW393223:QUA393223 QKA393223:QKE393223 QAE393223:QAI393223 PQI393223:PQM393223 PGM393223:PGQ393223 OWQ393223:OWU393223 OMU393223:OMY393223 OCY393223:ODC393223 NTC393223:NTG393223 NJG393223:NJK393223 MZK393223:MZO393223 MPO393223:MPS393223 MFS393223:MFW393223 LVW393223:LWA393223 LMA393223:LME393223 LCE393223:LCI393223 KSI393223:KSM393223 KIM393223:KIQ393223 JYQ393223:JYU393223 JOU393223:JOY393223 JEY393223:JFC393223 IVC393223:IVG393223 ILG393223:ILK393223 IBK393223:IBO393223 HRO393223:HRS393223 HHS393223:HHW393223 GXW393223:GYA393223 GOA393223:GOE393223 GEE393223:GEI393223 FUI393223:FUM393223 FKM393223:FKQ393223 FAQ393223:FAU393223 EQU393223:EQY393223 EGY393223:EHC393223 DXC393223:DXG393223 DNG393223:DNK393223 DDK393223:DDO393223 CTO393223:CTS393223 CJS393223:CJW393223 BZW393223:CAA393223 BQA393223:BQE393223 BGE393223:BGI393223 AWI393223:AWM393223 AMM393223:AMQ393223 ACQ393223:ACU393223 SU393223:SY393223 IY393223:JC393223 C393223:G393223 WVK327687:WVO327687 WLO327687:WLS327687 WBS327687:WBW327687 VRW327687:VSA327687 VIA327687:VIE327687 UYE327687:UYI327687 UOI327687:UOM327687 UEM327687:UEQ327687 TUQ327687:TUU327687 TKU327687:TKY327687 TAY327687:TBC327687 SRC327687:SRG327687 SHG327687:SHK327687 RXK327687:RXO327687 RNO327687:RNS327687 RDS327687:RDW327687 QTW327687:QUA327687 QKA327687:QKE327687 QAE327687:QAI327687 PQI327687:PQM327687 PGM327687:PGQ327687 OWQ327687:OWU327687 OMU327687:OMY327687 OCY327687:ODC327687 NTC327687:NTG327687 NJG327687:NJK327687 MZK327687:MZO327687 MPO327687:MPS327687 MFS327687:MFW327687 LVW327687:LWA327687 LMA327687:LME327687 LCE327687:LCI327687 KSI327687:KSM327687 KIM327687:KIQ327687 JYQ327687:JYU327687 JOU327687:JOY327687 JEY327687:JFC327687 IVC327687:IVG327687 ILG327687:ILK327687 IBK327687:IBO327687 HRO327687:HRS327687 HHS327687:HHW327687 GXW327687:GYA327687 GOA327687:GOE327687 GEE327687:GEI327687 FUI327687:FUM327687 FKM327687:FKQ327687 FAQ327687:FAU327687 EQU327687:EQY327687 EGY327687:EHC327687 DXC327687:DXG327687 DNG327687:DNK327687 DDK327687:DDO327687 CTO327687:CTS327687 CJS327687:CJW327687 BZW327687:CAA327687 BQA327687:BQE327687 BGE327687:BGI327687 AWI327687:AWM327687 AMM327687:AMQ327687 ACQ327687:ACU327687 SU327687:SY327687 IY327687:JC327687 C327687:G327687 WVK262151:WVO262151 WLO262151:WLS262151 WBS262151:WBW262151 VRW262151:VSA262151 VIA262151:VIE262151 UYE262151:UYI262151 UOI262151:UOM262151 UEM262151:UEQ262151 TUQ262151:TUU262151 TKU262151:TKY262151 TAY262151:TBC262151 SRC262151:SRG262151 SHG262151:SHK262151 RXK262151:RXO262151 RNO262151:RNS262151 RDS262151:RDW262151 QTW262151:QUA262151 QKA262151:QKE262151 QAE262151:QAI262151 PQI262151:PQM262151 PGM262151:PGQ262151 OWQ262151:OWU262151 OMU262151:OMY262151 OCY262151:ODC262151 NTC262151:NTG262151 NJG262151:NJK262151 MZK262151:MZO262151 MPO262151:MPS262151 MFS262151:MFW262151 LVW262151:LWA262151 LMA262151:LME262151 LCE262151:LCI262151 KSI262151:KSM262151 KIM262151:KIQ262151 JYQ262151:JYU262151 JOU262151:JOY262151 JEY262151:JFC262151 IVC262151:IVG262151 ILG262151:ILK262151 IBK262151:IBO262151 HRO262151:HRS262151 HHS262151:HHW262151 GXW262151:GYA262151 GOA262151:GOE262151 GEE262151:GEI262151 FUI262151:FUM262151 FKM262151:FKQ262151 FAQ262151:FAU262151 EQU262151:EQY262151 EGY262151:EHC262151 DXC262151:DXG262151 DNG262151:DNK262151 DDK262151:DDO262151 CTO262151:CTS262151 CJS262151:CJW262151 BZW262151:CAA262151 BQA262151:BQE262151 BGE262151:BGI262151 AWI262151:AWM262151 AMM262151:AMQ262151 ACQ262151:ACU262151 SU262151:SY262151 IY262151:JC262151 C262151:G262151 WVK196615:WVO196615 WLO196615:WLS196615 WBS196615:WBW196615 VRW196615:VSA196615 VIA196615:VIE196615 UYE196615:UYI196615 UOI196615:UOM196615 UEM196615:UEQ196615 TUQ196615:TUU196615 TKU196615:TKY196615 TAY196615:TBC196615 SRC196615:SRG196615 SHG196615:SHK196615 RXK196615:RXO196615 RNO196615:RNS196615 RDS196615:RDW196615 QTW196615:QUA196615 QKA196615:QKE196615 QAE196615:QAI196615 PQI196615:PQM196615 PGM196615:PGQ196615 OWQ196615:OWU196615 OMU196615:OMY196615 OCY196615:ODC196615 NTC196615:NTG196615 NJG196615:NJK196615 MZK196615:MZO196615 MPO196615:MPS196615 MFS196615:MFW196615 LVW196615:LWA196615 LMA196615:LME196615 LCE196615:LCI196615 KSI196615:KSM196615 KIM196615:KIQ196615 JYQ196615:JYU196615 JOU196615:JOY196615 JEY196615:JFC196615 IVC196615:IVG196615 ILG196615:ILK196615 IBK196615:IBO196615 HRO196615:HRS196615 HHS196615:HHW196615 GXW196615:GYA196615 GOA196615:GOE196615 GEE196615:GEI196615 FUI196615:FUM196615 FKM196615:FKQ196615 FAQ196615:FAU196615 EQU196615:EQY196615 EGY196615:EHC196615 DXC196615:DXG196615 DNG196615:DNK196615 DDK196615:DDO196615 CTO196615:CTS196615 CJS196615:CJW196615 BZW196615:CAA196615 BQA196615:BQE196615 BGE196615:BGI196615 AWI196615:AWM196615 AMM196615:AMQ196615 ACQ196615:ACU196615 SU196615:SY196615 IY196615:JC196615 C196615:G196615 WVK131079:WVO131079 WLO131079:WLS131079 WBS131079:WBW131079 VRW131079:VSA131079 VIA131079:VIE131079 UYE131079:UYI131079 UOI131079:UOM131079 UEM131079:UEQ131079 TUQ131079:TUU131079 TKU131079:TKY131079 TAY131079:TBC131079 SRC131079:SRG131079 SHG131079:SHK131079 RXK131079:RXO131079 RNO131079:RNS131079 RDS131079:RDW131079 QTW131079:QUA131079 QKA131079:QKE131079 QAE131079:QAI131079 PQI131079:PQM131079 PGM131079:PGQ131079 OWQ131079:OWU131079 OMU131079:OMY131079 OCY131079:ODC131079 NTC131079:NTG131079 NJG131079:NJK131079 MZK131079:MZO131079 MPO131079:MPS131079 MFS131079:MFW131079 LVW131079:LWA131079 LMA131079:LME131079 LCE131079:LCI131079 KSI131079:KSM131079 KIM131079:KIQ131079 JYQ131079:JYU131079 JOU131079:JOY131079 JEY131079:JFC131079 IVC131079:IVG131079 ILG131079:ILK131079 IBK131079:IBO131079 HRO131079:HRS131079 HHS131079:HHW131079 GXW131079:GYA131079 GOA131079:GOE131079 GEE131079:GEI131079 FUI131079:FUM131079 FKM131079:FKQ131079 FAQ131079:FAU131079 EQU131079:EQY131079 EGY131079:EHC131079 DXC131079:DXG131079 DNG131079:DNK131079 DDK131079:DDO131079 CTO131079:CTS131079 CJS131079:CJW131079 BZW131079:CAA131079 BQA131079:BQE131079 BGE131079:BGI131079 AWI131079:AWM131079 AMM131079:AMQ131079 ACQ131079:ACU131079 SU131079:SY131079 IY131079:JC131079 C131079:G131079 WVK65543:WVO65543 WLO65543:WLS65543 WBS65543:WBW65543 VRW65543:VSA65543 VIA65543:VIE65543 UYE65543:UYI65543 UOI65543:UOM65543 UEM65543:UEQ65543 TUQ65543:TUU65543 TKU65543:TKY65543 TAY65543:TBC65543 SRC65543:SRG65543 SHG65543:SHK65543 RXK65543:RXO65543 RNO65543:RNS65543 RDS65543:RDW65543 QTW65543:QUA65543 QKA65543:QKE65543 QAE65543:QAI65543 PQI65543:PQM65543 PGM65543:PGQ65543 OWQ65543:OWU65543 OMU65543:OMY65543 OCY65543:ODC65543 NTC65543:NTG65543 NJG65543:NJK65543 MZK65543:MZO65543 MPO65543:MPS65543 MFS65543:MFW65543 LVW65543:LWA65543 LMA65543:LME65543 LCE65543:LCI65543 KSI65543:KSM65543 KIM65543:KIQ65543 JYQ65543:JYU65543 JOU65543:JOY65543 JEY65543:JFC65543 IVC65543:IVG65543 ILG65543:ILK65543 IBK65543:IBO65543 HRO65543:HRS65543 HHS65543:HHW65543 GXW65543:GYA65543 GOA65543:GOE65543 GEE65543:GEI65543 FUI65543:FUM65543 FKM65543:FKQ65543 FAQ65543:FAU65543 EQU65543:EQY65543 EGY65543:EHC65543 DXC65543:DXG65543 DNG65543:DNK65543 DDK65543:DDO65543 CTO65543:CTS65543 CJS65543:CJW65543 BZW65543:CAA65543 BQA65543:BQE65543 BGE65543:BGI65543 AWI65543:AWM65543 AMM65543:AMQ65543 ACQ65543:ACU65543 SU65543:SY65543 IY65543:JC65543 C65543:G65543 WVK7:WVO7 WLO7:WLS7 WBS7:WBW7 VRW7:VSA7 VIA7:VIE7 UYE7:UYI7 UOI7:UOM7 UEM7:UEQ7 TUQ7:TUU7 TKU7:TKY7 TAY7:TBC7 SRC7:SRG7 SHG7:SHK7 RXK7:RXO7 RNO7:RNS7 RDS7:RDW7 QTW7:QUA7 QKA7:QKE7 QAE7:QAI7 PQI7:PQM7 PGM7:PGQ7 OWQ7:OWU7 OMU7:OMY7 OCY7:ODC7 NTC7:NTG7 NJG7:NJK7 MZK7:MZO7 MPO7:MPS7 MFS7:MFW7 LVW7:LWA7 LMA7:LME7 LCE7:LCI7 KSI7:KSM7 KIM7:KIQ7 JYQ7:JYU7 JOU7:JOY7 JEY7:JFC7 IVC7:IVG7 ILG7:ILK7 IBK7:IBO7 HRO7:HRS7 HHS7:HHW7 GXW7:GYA7 GOA7:GOE7 GEE7:GEI7 FUI7:FUM7 FKM7:FKQ7 FAQ7:FAU7 EQU7:EQY7 EGY7:EHC7 DXC7:DXG7 DNG7:DNK7 DDK7:DDO7 CTO7:CTS7 CJS7:CJW7 BZW7:CAA7 BQA7:BQE7 BGE7:BGI7 AWI7:AWM7 AMM7:AMQ7 ACQ7:ACU7 SU7:SY7 IY7:JC7">
      <formula1>0</formula1>
      <formula2>99999</formula2>
    </dataValidation>
    <dataValidation type="list" allowBlank="1" showInputMessage="1" showErrorMessage="1" sqref="H5 WVP983045 WLT983045 WBX983045 VSB983045 VIF983045 UYJ983045 UON983045 UER983045 TUV983045 TKZ983045 TBD983045 SRH983045 SHL983045 RXP983045 RNT983045 RDX983045 QUB983045 QKF983045 QAJ983045 PQN983045 PGR983045 OWV983045 OMZ983045 ODD983045 NTH983045 NJL983045 MZP983045 MPT983045 MFX983045 LWB983045 LMF983045 LCJ983045 KSN983045 KIR983045 JYV983045 JOZ983045 JFD983045 IVH983045 ILL983045 IBP983045 HRT983045 HHX983045 GYB983045 GOF983045 GEJ983045 FUN983045 FKR983045 FAV983045 EQZ983045 EHD983045 DXH983045 DNL983045 DDP983045 CTT983045 CJX983045 CAB983045 BQF983045 BGJ983045 AWN983045 AMR983045 ACV983045 SZ983045 JD983045 H983045 WVP917509 WLT917509 WBX917509 VSB917509 VIF917509 UYJ917509 UON917509 UER917509 TUV917509 TKZ917509 TBD917509 SRH917509 SHL917509 RXP917509 RNT917509 RDX917509 QUB917509 QKF917509 QAJ917509 PQN917509 PGR917509 OWV917509 OMZ917509 ODD917509 NTH917509 NJL917509 MZP917509 MPT917509 MFX917509 LWB917509 LMF917509 LCJ917509 KSN917509 KIR917509 JYV917509 JOZ917509 JFD917509 IVH917509 ILL917509 IBP917509 HRT917509 HHX917509 GYB917509 GOF917509 GEJ917509 FUN917509 FKR917509 FAV917509 EQZ917509 EHD917509 DXH917509 DNL917509 DDP917509 CTT917509 CJX917509 CAB917509 BQF917509 BGJ917509 AWN917509 AMR917509 ACV917509 SZ917509 JD917509 H917509 WVP851973 WLT851973 WBX851973 VSB851973 VIF851973 UYJ851973 UON851973 UER851973 TUV851973 TKZ851973 TBD851973 SRH851973 SHL851973 RXP851973 RNT851973 RDX851973 QUB851973 QKF851973 QAJ851973 PQN851973 PGR851973 OWV851973 OMZ851973 ODD851973 NTH851973 NJL851973 MZP851973 MPT851973 MFX851973 LWB851973 LMF851973 LCJ851973 KSN851973 KIR851973 JYV851973 JOZ851973 JFD851973 IVH851973 ILL851973 IBP851973 HRT851973 HHX851973 GYB851973 GOF851973 GEJ851973 FUN851973 FKR851973 FAV851973 EQZ851973 EHD851973 DXH851973 DNL851973 DDP851973 CTT851973 CJX851973 CAB851973 BQF851973 BGJ851973 AWN851973 AMR851973 ACV851973 SZ851973 JD851973 H851973 WVP786437 WLT786437 WBX786437 VSB786437 VIF786437 UYJ786437 UON786437 UER786437 TUV786437 TKZ786437 TBD786437 SRH786437 SHL786437 RXP786437 RNT786437 RDX786437 QUB786437 QKF786437 QAJ786437 PQN786437 PGR786437 OWV786437 OMZ786437 ODD786437 NTH786437 NJL786437 MZP786437 MPT786437 MFX786437 LWB786437 LMF786437 LCJ786437 KSN786437 KIR786437 JYV786437 JOZ786437 JFD786437 IVH786437 ILL786437 IBP786437 HRT786437 HHX786437 GYB786437 GOF786437 GEJ786437 FUN786437 FKR786437 FAV786437 EQZ786437 EHD786437 DXH786437 DNL786437 DDP786437 CTT786437 CJX786437 CAB786437 BQF786437 BGJ786437 AWN786437 AMR786437 ACV786437 SZ786437 JD786437 H786437 WVP720901 WLT720901 WBX720901 VSB720901 VIF720901 UYJ720901 UON720901 UER720901 TUV720901 TKZ720901 TBD720901 SRH720901 SHL720901 RXP720901 RNT720901 RDX720901 QUB720901 QKF720901 QAJ720901 PQN720901 PGR720901 OWV720901 OMZ720901 ODD720901 NTH720901 NJL720901 MZP720901 MPT720901 MFX720901 LWB720901 LMF720901 LCJ720901 KSN720901 KIR720901 JYV720901 JOZ720901 JFD720901 IVH720901 ILL720901 IBP720901 HRT720901 HHX720901 GYB720901 GOF720901 GEJ720901 FUN720901 FKR720901 FAV720901 EQZ720901 EHD720901 DXH720901 DNL720901 DDP720901 CTT720901 CJX720901 CAB720901 BQF720901 BGJ720901 AWN720901 AMR720901 ACV720901 SZ720901 JD720901 H720901 WVP655365 WLT655365 WBX655365 VSB655365 VIF655365 UYJ655365 UON655365 UER655365 TUV655365 TKZ655365 TBD655365 SRH655365 SHL655365 RXP655365 RNT655365 RDX655365 QUB655365 QKF655365 QAJ655365 PQN655365 PGR655365 OWV655365 OMZ655365 ODD655365 NTH655365 NJL655365 MZP655365 MPT655365 MFX655365 LWB655365 LMF655365 LCJ655365 KSN655365 KIR655365 JYV655365 JOZ655365 JFD655365 IVH655365 ILL655365 IBP655365 HRT655365 HHX655365 GYB655365 GOF655365 GEJ655365 FUN655365 FKR655365 FAV655365 EQZ655365 EHD655365 DXH655365 DNL655365 DDP655365 CTT655365 CJX655365 CAB655365 BQF655365 BGJ655365 AWN655365 AMR655365 ACV655365 SZ655365 JD655365 H655365 WVP589829 WLT589829 WBX589829 VSB589829 VIF589829 UYJ589829 UON589829 UER589829 TUV589829 TKZ589829 TBD589829 SRH589829 SHL589829 RXP589829 RNT589829 RDX589829 QUB589829 QKF589829 QAJ589829 PQN589829 PGR589829 OWV589829 OMZ589829 ODD589829 NTH589829 NJL589829 MZP589829 MPT589829 MFX589829 LWB589829 LMF589829 LCJ589829 KSN589829 KIR589829 JYV589829 JOZ589829 JFD589829 IVH589829 ILL589829 IBP589829 HRT589829 HHX589829 GYB589829 GOF589829 GEJ589829 FUN589829 FKR589829 FAV589829 EQZ589829 EHD589829 DXH589829 DNL589829 DDP589829 CTT589829 CJX589829 CAB589829 BQF589829 BGJ589829 AWN589829 AMR589829 ACV589829 SZ589829 JD589829 H589829 WVP524293 WLT524293 WBX524293 VSB524293 VIF524293 UYJ524293 UON524293 UER524293 TUV524293 TKZ524293 TBD524293 SRH524293 SHL524293 RXP524293 RNT524293 RDX524293 QUB524293 QKF524293 QAJ524293 PQN524293 PGR524293 OWV524293 OMZ524293 ODD524293 NTH524293 NJL524293 MZP524293 MPT524293 MFX524293 LWB524293 LMF524293 LCJ524293 KSN524293 KIR524293 JYV524293 JOZ524293 JFD524293 IVH524293 ILL524293 IBP524293 HRT524293 HHX524293 GYB524293 GOF524293 GEJ524293 FUN524293 FKR524293 FAV524293 EQZ524293 EHD524293 DXH524293 DNL524293 DDP524293 CTT524293 CJX524293 CAB524293 BQF524293 BGJ524293 AWN524293 AMR524293 ACV524293 SZ524293 JD524293 H524293 WVP458757 WLT458757 WBX458757 VSB458757 VIF458757 UYJ458757 UON458757 UER458757 TUV458757 TKZ458757 TBD458757 SRH458757 SHL458757 RXP458757 RNT458757 RDX458757 QUB458757 QKF458757 QAJ458757 PQN458757 PGR458757 OWV458757 OMZ458757 ODD458757 NTH458757 NJL458757 MZP458757 MPT458757 MFX458757 LWB458757 LMF458757 LCJ458757 KSN458757 KIR458757 JYV458757 JOZ458757 JFD458757 IVH458757 ILL458757 IBP458757 HRT458757 HHX458757 GYB458757 GOF458757 GEJ458757 FUN458757 FKR458757 FAV458757 EQZ458757 EHD458757 DXH458757 DNL458757 DDP458757 CTT458757 CJX458757 CAB458757 BQF458757 BGJ458757 AWN458757 AMR458757 ACV458757 SZ458757 JD458757 H458757 WVP393221 WLT393221 WBX393221 VSB393221 VIF393221 UYJ393221 UON393221 UER393221 TUV393221 TKZ393221 TBD393221 SRH393221 SHL393221 RXP393221 RNT393221 RDX393221 QUB393221 QKF393221 QAJ393221 PQN393221 PGR393221 OWV393221 OMZ393221 ODD393221 NTH393221 NJL393221 MZP393221 MPT393221 MFX393221 LWB393221 LMF393221 LCJ393221 KSN393221 KIR393221 JYV393221 JOZ393221 JFD393221 IVH393221 ILL393221 IBP393221 HRT393221 HHX393221 GYB393221 GOF393221 GEJ393221 FUN393221 FKR393221 FAV393221 EQZ393221 EHD393221 DXH393221 DNL393221 DDP393221 CTT393221 CJX393221 CAB393221 BQF393221 BGJ393221 AWN393221 AMR393221 ACV393221 SZ393221 JD393221 H393221 WVP327685 WLT327685 WBX327685 VSB327685 VIF327685 UYJ327685 UON327685 UER327685 TUV327685 TKZ327685 TBD327685 SRH327685 SHL327685 RXP327685 RNT327685 RDX327685 QUB327685 QKF327685 QAJ327685 PQN327685 PGR327685 OWV327685 OMZ327685 ODD327685 NTH327685 NJL327685 MZP327685 MPT327685 MFX327685 LWB327685 LMF327685 LCJ327685 KSN327685 KIR327685 JYV327685 JOZ327685 JFD327685 IVH327685 ILL327685 IBP327685 HRT327685 HHX327685 GYB327685 GOF327685 GEJ327685 FUN327685 FKR327685 FAV327685 EQZ327685 EHD327685 DXH327685 DNL327685 DDP327685 CTT327685 CJX327685 CAB327685 BQF327685 BGJ327685 AWN327685 AMR327685 ACV327685 SZ327685 JD327685 H327685 WVP262149 WLT262149 WBX262149 VSB262149 VIF262149 UYJ262149 UON262149 UER262149 TUV262149 TKZ262149 TBD262149 SRH262149 SHL262149 RXP262149 RNT262149 RDX262149 QUB262149 QKF262149 QAJ262149 PQN262149 PGR262149 OWV262149 OMZ262149 ODD262149 NTH262149 NJL262149 MZP262149 MPT262149 MFX262149 LWB262149 LMF262149 LCJ262149 KSN262149 KIR262149 JYV262149 JOZ262149 JFD262149 IVH262149 ILL262149 IBP262149 HRT262149 HHX262149 GYB262149 GOF262149 GEJ262149 FUN262149 FKR262149 FAV262149 EQZ262149 EHD262149 DXH262149 DNL262149 DDP262149 CTT262149 CJX262149 CAB262149 BQF262149 BGJ262149 AWN262149 AMR262149 ACV262149 SZ262149 JD262149 H262149 WVP196613 WLT196613 WBX196613 VSB196613 VIF196613 UYJ196613 UON196613 UER196613 TUV196613 TKZ196613 TBD196613 SRH196613 SHL196613 RXP196613 RNT196613 RDX196613 QUB196613 QKF196613 QAJ196613 PQN196613 PGR196613 OWV196613 OMZ196613 ODD196613 NTH196613 NJL196613 MZP196613 MPT196613 MFX196613 LWB196613 LMF196613 LCJ196613 KSN196613 KIR196613 JYV196613 JOZ196613 JFD196613 IVH196613 ILL196613 IBP196613 HRT196613 HHX196613 GYB196613 GOF196613 GEJ196613 FUN196613 FKR196613 FAV196613 EQZ196613 EHD196613 DXH196613 DNL196613 DDP196613 CTT196613 CJX196613 CAB196613 BQF196613 BGJ196613 AWN196613 AMR196613 ACV196613 SZ196613 JD196613 H196613 WVP131077 WLT131077 WBX131077 VSB131077 VIF131077 UYJ131077 UON131077 UER131077 TUV131077 TKZ131077 TBD131077 SRH131077 SHL131077 RXP131077 RNT131077 RDX131077 QUB131077 QKF131077 QAJ131077 PQN131077 PGR131077 OWV131077 OMZ131077 ODD131077 NTH131077 NJL131077 MZP131077 MPT131077 MFX131077 LWB131077 LMF131077 LCJ131077 KSN131077 KIR131077 JYV131077 JOZ131077 JFD131077 IVH131077 ILL131077 IBP131077 HRT131077 HHX131077 GYB131077 GOF131077 GEJ131077 FUN131077 FKR131077 FAV131077 EQZ131077 EHD131077 DXH131077 DNL131077 DDP131077 CTT131077 CJX131077 CAB131077 BQF131077 BGJ131077 AWN131077 AMR131077 ACV131077 SZ131077 JD131077 H131077 WVP65541 WLT65541 WBX65541 VSB65541 VIF65541 UYJ65541 UON65541 UER65541 TUV65541 TKZ65541 TBD65541 SRH65541 SHL65541 RXP65541 RNT65541 RDX65541 QUB65541 QKF65541 QAJ65541 PQN65541 PGR65541 OWV65541 OMZ65541 ODD65541 NTH65541 NJL65541 MZP65541 MPT65541 MFX65541 LWB65541 LMF65541 LCJ65541 KSN65541 KIR65541 JYV65541 JOZ65541 JFD65541 IVH65541 ILL65541 IBP65541 HRT65541 HHX65541 GYB65541 GOF65541 GEJ65541 FUN65541 FKR65541 FAV65541 EQZ65541 EHD65541 DXH65541 DNL65541 DDP65541 CTT65541 CJX65541 CAB65541 BQF65541 BGJ65541 AWN65541 AMR65541 ACV65541 SZ65541 JD65541 H65541 WVP5 WLT5 WBX5 VSB5 VIF5 UYJ5 UON5 UER5 TUV5 TKZ5 TBD5 SRH5 SHL5 RXP5 RNT5 RDX5 QUB5 QKF5 QAJ5 PQN5 PGR5 OWV5 OMZ5 ODD5 NTH5 NJL5 MZP5 MPT5 MFX5 LWB5 LMF5 LCJ5 KSN5 KIR5 JYV5 JOZ5 JFD5 IVH5 ILL5 IBP5 HRT5 HHX5 GYB5 GOF5 GEJ5 FUN5 FKR5 FAV5 EQZ5 EHD5 DXH5 DNL5 DDP5 CTT5 CJX5 CAB5 BQF5 BGJ5 AWN5 AMR5 ACV5 SZ5 JD5">
      <formula1>"1,2,3,4,5,6,7,8,9,10,11,12"</formula1>
    </dataValidation>
    <dataValidation type="decimal" allowBlank="1" showInputMessage="1" showErrorMessage="1" promptTitle="数据格式" prompt="五位整数，两位小数" sqref="I7 WVO983069 WLS983069 WBW983069 VSA983069 VIE983069 UYI983069 UOM983069 UEQ983069 TUU983069 TKY983069 TBC983069 SRG983069 SHK983069 RXO983069 RNS983069 RDW983069 QUA983069 QKE983069 QAI983069 PQM983069 PGQ983069 OWU983069 OMY983069 ODC983069 NTG983069 NJK983069 MZO983069 MPS983069 MFW983069 LWA983069 LME983069 LCI983069 KSM983069 KIQ983069 JYU983069 JOY983069 JFC983069 IVG983069 ILK983069 IBO983069 HRS983069 HHW983069 GYA983069 GOE983069 GEI983069 FUM983069 FKQ983069 FAU983069 EQY983069 EHC983069 DXG983069 DNK983069 DDO983069 CTS983069 CJW983069 CAA983069 BQE983069 BGI983069 AWM983069 AMQ983069 ACU983069 SY983069 JC983069 G983069 WVO917533 WLS917533 WBW917533 VSA917533 VIE917533 UYI917533 UOM917533 UEQ917533 TUU917533 TKY917533 TBC917533 SRG917533 SHK917533 RXO917533 RNS917533 RDW917533 QUA917533 QKE917533 QAI917533 PQM917533 PGQ917533 OWU917533 OMY917533 ODC917533 NTG917533 NJK917533 MZO917533 MPS917533 MFW917533 LWA917533 LME917533 LCI917533 KSM917533 KIQ917533 JYU917533 JOY917533 JFC917533 IVG917533 ILK917533 IBO917533 HRS917533 HHW917533 GYA917533 GOE917533 GEI917533 FUM917533 FKQ917533 FAU917533 EQY917533 EHC917533 DXG917533 DNK917533 DDO917533 CTS917533 CJW917533 CAA917533 BQE917533 BGI917533 AWM917533 AMQ917533 ACU917533 SY917533 JC917533 G917533 WVO851997 WLS851997 WBW851997 VSA851997 VIE851997 UYI851997 UOM851997 UEQ851997 TUU851997 TKY851997 TBC851997 SRG851997 SHK851997 RXO851997 RNS851997 RDW851997 QUA851997 QKE851997 QAI851997 PQM851997 PGQ851997 OWU851997 OMY851997 ODC851997 NTG851997 NJK851997 MZO851997 MPS851997 MFW851997 LWA851997 LME851997 LCI851997 KSM851997 KIQ851997 JYU851997 JOY851997 JFC851997 IVG851997 ILK851997 IBO851997 HRS851997 HHW851997 GYA851997 GOE851997 GEI851997 FUM851997 FKQ851997 FAU851997 EQY851997 EHC851997 DXG851997 DNK851997 DDO851997 CTS851997 CJW851997 CAA851997 BQE851997 BGI851997 AWM851997 AMQ851997 ACU851997 SY851997 JC851997 G851997 WVO786461 WLS786461 WBW786461 VSA786461 VIE786461 UYI786461 UOM786461 UEQ786461 TUU786461 TKY786461 TBC786461 SRG786461 SHK786461 RXO786461 RNS786461 RDW786461 QUA786461 QKE786461 QAI786461 PQM786461 PGQ786461 OWU786461 OMY786461 ODC786461 NTG786461 NJK786461 MZO786461 MPS786461 MFW786461 LWA786461 LME786461 LCI786461 KSM786461 KIQ786461 JYU786461 JOY786461 JFC786461 IVG786461 ILK786461 IBO786461 HRS786461 HHW786461 GYA786461 GOE786461 GEI786461 FUM786461 FKQ786461 FAU786461 EQY786461 EHC786461 DXG786461 DNK786461 DDO786461 CTS786461 CJW786461 CAA786461 BQE786461 BGI786461 AWM786461 AMQ786461 ACU786461 SY786461 JC786461 G786461 WVO720925 WLS720925 WBW720925 VSA720925 VIE720925 UYI720925 UOM720925 UEQ720925 TUU720925 TKY720925 TBC720925 SRG720925 SHK720925 RXO720925 RNS720925 RDW720925 QUA720925 QKE720925 QAI720925 PQM720925 PGQ720925 OWU720925 OMY720925 ODC720925 NTG720925 NJK720925 MZO720925 MPS720925 MFW720925 LWA720925 LME720925 LCI720925 KSM720925 KIQ720925 JYU720925 JOY720925 JFC720925 IVG720925 ILK720925 IBO720925 HRS720925 HHW720925 GYA720925 GOE720925 GEI720925 FUM720925 FKQ720925 FAU720925 EQY720925 EHC720925 DXG720925 DNK720925 DDO720925 CTS720925 CJW720925 CAA720925 BQE720925 BGI720925 AWM720925 AMQ720925 ACU720925 SY720925 JC720925 G720925 WVO655389 WLS655389 WBW655389 VSA655389 VIE655389 UYI655389 UOM655389 UEQ655389 TUU655389 TKY655389 TBC655389 SRG655389 SHK655389 RXO655389 RNS655389 RDW655389 QUA655389 QKE655389 QAI655389 PQM655389 PGQ655389 OWU655389 OMY655389 ODC655389 NTG655389 NJK655389 MZO655389 MPS655389 MFW655389 LWA655389 LME655389 LCI655389 KSM655389 KIQ655389 JYU655389 JOY655389 JFC655389 IVG655389 ILK655389 IBO655389 HRS655389 HHW655389 GYA655389 GOE655389 GEI655389 FUM655389 FKQ655389 FAU655389 EQY655389 EHC655389 DXG655389 DNK655389 DDO655389 CTS655389 CJW655389 CAA655389 BQE655389 BGI655389 AWM655389 AMQ655389 ACU655389 SY655389 JC655389 G655389 WVO589853 WLS589853 WBW589853 VSA589853 VIE589853 UYI589853 UOM589853 UEQ589853 TUU589853 TKY589853 TBC589853 SRG589853 SHK589853 RXO589853 RNS589853 RDW589853 QUA589853 QKE589853 QAI589853 PQM589853 PGQ589853 OWU589853 OMY589853 ODC589853 NTG589853 NJK589853 MZO589853 MPS589853 MFW589853 LWA589853 LME589853 LCI589853 KSM589853 KIQ589853 JYU589853 JOY589853 JFC589853 IVG589853 ILK589853 IBO589853 HRS589853 HHW589853 GYA589853 GOE589853 GEI589853 FUM589853 FKQ589853 FAU589853 EQY589853 EHC589853 DXG589853 DNK589853 DDO589853 CTS589853 CJW589853 CAA589853 BQE589853 BGI589853 AWM589853 AMQ589853 ACU589853 SY589853 JC589853 G589853 WVO524317 WLS524317 WBW524317 VSA524317 VIE524317 UYI524317 UOM524317 UEQ524317 TUU524317 TKY524317 TBC524317 SRG524317 SHK524317 RXO524317 RNS524317 RDW524317 QUA524317 QKE524317 QAI524317 PQM524317 PGQ524317 OWU524317 OMY524317 ODC524317 NTG524317 NJK524317 MZO524317 MPS524317 MFW524317 LWA524317 LME524317 LCI524317 KSM524317 KIQ524317 JYU524317 JOY524317 JFC524317 IVG524317 ILK524317 IBO524317 HRS524317 HHW524317 GYA524317 GOE524317 GEI524317 FUM524317 FKQ524317 FAU524317 EQY524317 EHC524317 DXG524317 DNK524317 DDO524317 CTS524317 CJW524317 CAA524317 BQE524317 BGI524317 AWM524317 AMQ524317 ACU524317 SY524317 JC524317 G524317 WVO458781 WLS458781 WBW458781 VSA458781 VIE458781 UYI458781 UOM458781 UEQ458781 TUU458781 TKY458781 TBC458781 SRG458781 SHK458781 RXO458781 RNS458781 RDW458781 QUA458781 QKE458781 QAI458781 PQM458781 PGQ458781 OWU458781 OMY458781 ODC458781 NTG458781 NJK458781 MZO458781 MPS458781 MFW458781 LWA458781 LME458781 LCI458781 KSM458781 KIQ458781 JYU458781 JOY458781 JFC458781 IVG458781 ILK458781 IBO458781 HRS458781 HHW458781 GYA458781 GOE458781 GEI458781 FUM458781 FKQ458781 FAU458781 EQY458781 EHC458781 DXG458781 DNK458781 DDO458781 CTS458781 CJW458781 CAA458781 BQE458781 BGI458781 AWM458781 AMQ458781 ACU458781 SY458781 JC458781 G458781 WVO393245 WLS393245 WBW393245 VSA393245 VIE393245 UYI393245 UOM393245 UEQ393245 TUU393245 TKY393245 TBC393245 SRG393245 SHK393245 RXO393245 RNS393245 RDW393245 QUA393245 QKE393245 QAI393245 PQM393245 PGQ393245 OWU393245 OMY393245 ODC393245 NTG393245 NJK393245 MZO393245 MPS393245 MFW393245 LWA393245 LME393245 LCI393245 KSM393245 KIQ393245 JYU393245 JOY393245 JFC393245 IVG393245 ILK393245 IBO393245 HRS393245 HHW393245 GYA393245 GOE393245 GEI393245 FUM393245 FKQ393245 FAU393245 EQY393245 EHC393245 DXG393245 DNK393245 DDO393245 CTS393245 CJW393245 CAA393245 BQE393245 BGI393245 AWM393245 AMQ393245 ACU393245 SY393245 JC393245 G393245 WVO327709 WLS327709 WBW327709 VSA327709 VIE327709 UYI327709 UOM327709 UEQ327709 TUU327709 TKY327709 TBC327709 SRG327709 SHK327709 RXO327709 RNS327709 RDW327709 QUA327709 QKE327709 QAI327709 PQM327709 PGQ327709 OWU327709 OMY327709 ODC327709 NTG327709 NJK327709 MZO327709 MPS327709 MFW327709 LWA327709 LME327709 LCI327709 KSM327709 KIQ327709 JYU327709 JOY327709 JFC327709 IVG327709 ILK327709 IBO327709 HRS327709 HHW327709 GYA327709 GOE327709 GEI327709 FUM327709 FKQ327709 FAU327709 EQY327709 EHC327709 DXG327709 DNK327709 DDO327709 CTS327709 CJW327709 CAA327709 BQE327709 BGI327709 AWM327709 AMQ327709 ACU327709 SY327709 JC327709 G327709 WVO262173 WLS262173 WBW262173 VSA262173 VIE262173 UYI262173 UOM262173 UEQ262173 TUU262173 TKY262173 TBC262173 SRG262173 SHK262173 RXO262173 RNS262173 RDW262173 QUA262173 QKE262173 QAI262173 PQM262173 PGQ262173 OWU262173 OMY262173 ODC262173 NTG262173 NJK262173 MZO262173 MPS262173 MFW262173 LWA262173 LME262173 LCI262173 KSM262173 KIQ262173 JYU262173 JOY262173 JFC262173 IVG262173 ILK262173 IBO262173 HRS262173 HHW262173 GYA262173 GOE262173 GEI262173 FUM262173 FKQ262173 FAU262173 EQY262173 EHC262173 DXG262173 DNK262173 DDO262173 CTS262173 CJW262173 CAA262173 BQE262173 BGI262173 AWM262173 AMQ262173 ACU262173 SY262173 JC262173 G262173 WVO196637 WLS196637 WBW196637 VSA196637 VIE196637 UYI196637 UOM196637 UEQ196637 TUU196637 TKY196637 TBC196637 SRG196637 SHK196637 RXO196637 RNS196637 RDW196637 QUA196637 QKE196637 QAI196637 PQM196637 PGQ196637 OWU196637 OMY196637 ODC196637 NTG196637 NJK196637 MZO196637 MPS196637 MFW196637 LWA196637 LME196637 LCI196637 KSM196637 KIQ196637 JYU196637 JOY196637 JFC196637 IVG196637 ILK196637 IBO196637 HRS196637 HHW196637 GYA196637 GOE196637 GEI196637 FUM196637 FKQ196637 FAU196637 EQY196637 EHC196637 DXG196637 DNK196637 DDO196637 CTS196637 CJW196637 CAA196637 BQE196637 BGI196637 AWM196637 AMQ196637 ACU196637 SY196637 JC196637 G196637 WVO131101 WLS131101 WBW131101 VSA131101 VIE131101 UYI131101 UOM131101 UEQ131101 TUU131101 TKY131101 TBC131101 SRG131101 SHK131101 RXO131101 RNS131101 RDW131101 QUA131101 QKE131101 QAI131101 PQM131101 PGQ131101 OWU131101 OMY131101 ODC131101 NTG131101 NJK131101 MZO131101 MPS131101 MFW131101 LWA131101 LME131101 LCI131101 KSM131101 KIQ131101 JYU131101 JOY131101 JFC131101 IVG131101 ILK131101 IBO131101 HRS131101 HHW131101 GYA131101 GOE131101 GEI131101 FUM131101 FKQ131101 FAU131101 EQY131101 EHC131101 DXG131101 DNK131101 DDO131101 CTS131101 CJW131101 CAA131101 BQE131101 BGI131101 AWM131101 AMQ131101 ACU131101 SY131101 JC131101 G131101 WVO65565 WLS65565 WBW65565 VSA65565 VIE65565 UYI65565 UOM65565 UEQ65565 TUU65565 TKY65565 TBC65565 SRG65565 SHK65565 RXO65565 RNS65565 RDW65565 QUA65565 QKE65565 QAI65565 PQM65565 PGQ65565 OWU65565 OMY65565 ODC65565 NTG65565 NJK65565 MZO65565 MPS65565 MFW65565 LWA65565 LME65565 LCI65565 KSM65565 KIQ65565 JYU65565 JOY65565 JFC65565 IVG65565 ILK65565 IBO65565 HRS65565 HHW65565 GYA65565 GOE65565 GEI65565 FUM65565 FKQ65565 FAU65565 EQY65565 EHC65565 DXG65565 DNK65565 DDO65565 CTS65565 CJW65565 CAA65565 BQE65565 BGI65565 AWM65565 AMQ65565 ACU65565 SY65565 JC65565 G65565 WVO29 WLS29 WBW29 VSA29 VIE29 UYI29 UOM29 UEQ29 TUU29 TKY29 TBC29 SRG29 SHK29 RXO29 RNS29 RDW29 QUA29 QKE29 QAI29 PQM29 PGQ29 OWU29 OMY29 ODC29 NTG29 NJK29 MZO29 MPS29 MFW29 LWA29 LME29 LCI29 KSM29 KIQ29 JYU29 JOY29 JFC29 IVG29 ILK29 IBO29 HRS29 HHW29 GYA29 GOE29 GEI29 FUM29 FKQ29 FAU29 EQY29 EHC29 DXG29 DNK29 DDO29 CTS29 CJW29 CAA29 BQE29 BGI29 AWM29 AMQ29 ACU29 SY29 JC29 G29 WVM983069 WLQ983069 WBU983069 VRY983069 VIC983069 UYG983069 UOK983069 UEO983069 TUS983069 TKW983069 TBA983069 SRE983069 SHI983069 RXM983069 RNQ983069 RDU983069 QTY983069 QKC983069 QAG983069 PQK983069 PGO983069 OWS983069 OMW983069 ODA983069 NTE983069 NJI983069 MZM983069 MPQ983069 MFU983069 LVY983069 LMC983069 LCG983069 KSK983069 KIO983069 JYS983069 JOW983069 JFA983069 IVE983069 ILI983069 IBM983069 HRQ983069 HHU983069 GXY983069 GOC983069 GEG983069 FUK983069 FKO983069 FAS983069 EQW983069 EHA983069 DXE983069 DNI983069 DDM983069 CTQ983069 CJU983069 BZY983069 BQC983069 BGG983069 AWK983069 AMO983069 ACS983069 SW983069 JA983069 E983069 WVM917533 WLQ917533 WBU917533 VRY917533 VIC917533 UYG917533 UOK917533 UEO917533 TUS917533 TKW917533 TBA917533 SRE917533 SHI917533 RXM917533 RNQ917533 RDU917533 QTY917533 QKC917533 QAG917533 PQK917533 PGO917533 OWS917533 OMW917533 ODA917533 NTE917533 NJI917533 MZM917533 MPQ917533 MFU917533 LVY917533 LMC917533 LCG917533 KSK917533 KIO917533 JYS917533 JOW917533 JFA917533 IVE917533 ILI917533 IBM917533 HRQ917533 HHU917533 GXY917533 GOC917533 GEG917533 FUK917533 FKO917533 FAS917533 EQW917533 EHA917533 DXE917533 DNI917533 DDM917533 CTQ917533 CJU917533 BZY917533 BQC917533 BGG917533 AWK917533 AMO917533 ACS917533 SW917533 JA917533 E917533 WVM851997 WLQ851997 WBU851997 VRY851997 VIC851997 UYG851997 UOK851997 UEO851997 TUS851997 TKW851997 TBA851997 SRE851997 SHI851997 RXM851997 RNQ851997 RDU851997 QTY851997 QKC851997 QAG851997 PQK851997 PGO851997 OWS851997 OMW851997 ODA851997 NTE851997 NJI851997 MZM851997 MPQ851997 MFU851997 LVY851997 LMC851997 LCG851997 KSK851997 KIO851997 JYS851997 JOW851997 JFA851997 IVE851997 ILI851997 IBM851997 HRQ851997 HHU851997 GXY851997 GOC851997 GEG851997 FUK851997 FKO851997 FAS851997 EQW851997 EHA851997 DXE851997 DNI851997 DDM851997 CTQ851997 CJU851997 BZY851997 BQC851997 BGG851997 AWK851997 AMO851997 ACS851997 SW851997 JA851997 E851997 WVM786461 WLQ786461 WBU786461 VRY786461 VIC786461 UYG786461 UOK786461 UEO786461 TUS786461 TKW786461 TBA786461 SRE786461 SHI786461 RXM786461 RNQ786461 RDU786461 QTY786461 QKC786461 QAG786461 PQK786461 PGO786461 OWS786461 OMW786461 ODA786461 NTE786461 NJI786461 MZM786461 MPQ786461 MFU786461 LVY786461 LMC786461 LCG786461 KSK786461 KIO786461 JYS786461 JOW786461 JFA786461 IVE786461 ILI786461 IBM786461 HRQ786461 HHU786461 GXY786461 GOC786461 GEG786461 FUK786461 FKO786461 FAS786461 EQW786461 EHA786461 DXE786461 DNI786461 DDM786461 CTQ786461 CJU786461 BZY786461 BQC786461 BGG786461 AWK786461 AMO786461 ACS786461 SW786461 JA786461 E786461 WVM720925 WLQ720925 WBU720925 VRY720925 VIC720925 UYG720925 UOK720925 UEO720925 TUS720925 TKW720925 TBA720925 SRE720925 SHI720925 RXM720925 RNQ720925 RDU720925 QTY720925 QKC720925 QAG720925 PQK720925 PGO720925 OWS720925 OMW720925 ODA720925 NTE720925 NJI720925 MZM720925 MPQ720925 MFU720925 LVY720925 LMC720925 LCG720925 KSK720925 KIO720925 JYS720925 JOW720925 JFA720925 IVE720925 ILI720925 IBM720925 HRQ720925 HHU720925 GXY720925 GOC720925 GEG720925 FUK720925 FKO720925 FAS720925 EQW720925 EHA720925 DXE720925 DNI720925 DDM720925 CTQ720925 CJU720925 BZY720925 BQC720925 BGG720925 AWK720925 AMO720925 ACS720925 SW720925 JA720925 E720925 WVM655389 WLQ655389 WBU655389 VRY655389 VIC655389 UYG655389 UOK655389 UEO655389 TUS655389 TKW655389 TBA655389 SRE655389 SHI655389 RXM655389 RNQ655389 RDU655389 QTY655389 QKC655389 QAG655389 PQK655389 PGO655389 OWS655389 OMW655389 ODA655389 NTE655389 NJI655389 MZM655389 MPQ655389 MFU655389 LVY655389 LMC655389 LCG655389 KSK655389 KIO655389 JYS655389 JOW655389 JFA655389 IVE655389 ILI655389 IBM655389 HRQ655389 HHU655389 GXY655389 GOC655389 GEG655389 FUK655389 FKO655389 FAS655389 EQW655389 EHA655389 DXE655389 DNI655389 DDM655389 CTQ655389 CJU655389 BZY655389 BQC655389 BGG655389 AWK655389 AMO655389 ACS655389 SW655389 JA655389 E655389 WVM589853 WLQ589853 WBU589853 VRY589853 VIC589853 UYG589853 UOK589853 UEO589853 TUS589853 TKW589853 TBA589853 SRE589853 SHI589853 RXM589853 RNQ589853 RDU589853 QTY589853 QKC589853 QAG589853 PQK589853 PGO589853 OWS589853 OMW589853 ODA589853 NTE589853 NJI589853 MZM589853 MPQ589853 MFU589853 LVY589853 LMC589853 LCG589853 KSK589853 KIO589853 JYS589853 JOW589853 JFA589853 IVE589853 ILI589853 IBM589853 HRQ589853 HHU589853 GXY589853 GOC589853 GEG589853 FUK589853 FKO589853 FAS589853 EQW589853 EHA589853 DXE589853 DNI589853 DDM589853 CTQ589853 CJU589853 BZY589853 BQC589853 BGG589853 AWK589853 AMO589853 ACS589853 SW589853 JA589853 E589853 WVM524317 WLQ524317 WBU524317 VRY524317 VIC524317 UYG524317 UOK524317 UEO524317 TUS524317 TKW524317 TBA524317 SRE524317 SHI524317 RXM524317 RNQ524317 RDU524317 QTY524317 QKC524317 QAG524317 PQK524317 PGO524317 OWS524317 OMW524317 ODA524317 NTE524317 NJI524317 MZM524317 MPQ524317 MFU524317 LVY524317 LMC524317 LCG524317 KSK524317 KIO524317 JYS524317 JOW524317 JFA524317 IVE524317 ILI524317 IBM524317 HRQ524317 HHU524317 GXY524317 GOC524317 GEG524317 FUK524317 FKO524317 FAS524317 EQW524317 EHA524317 DXE524317 DNI524317 DDM524317 CTQ524317 CJU524317 BZY524317 BQC524317 BGG524317 AWK524317 AMO524317 ACS524317 SW524317 JA524317 E524317 WVM458781 WLQ458781 WBU458781 VRY458781 VIC458781 UYG458781 UOK458781 UEO458781 TUS458781 TKW458781 TBA458781 SRE458781 SHI458781 RXM458781 RNQ458781 RDU458781 QTY458781 QKC458781 QAG458781 PQK458781 PGO458781 OWS458781 OMW458781 ODA458781 NTE458781 NJI458781 MZM458781 MPQ458781 MFU458781 LVY458781 LMC458781 LCG458781 KSK458781 KIO458781 JYS458781 JOW458781 JFA458781 IVE458781 ILI458781 IBM458781 HRQ458781 HHU458781 GXY458781 GOC458781 GEG458781 FUK458781 FKO458781 FAS458781 EQW458781 EHA458781 DXE458781 DNI458781 DDM458781 CTQ458781 CJU458781 BZY458781 BQC458781 BGG458781 AWK458781 AMO458781 ACS458781 SW458781 JA458781 E458781 WVM393245 WLQ393245 WBU393245 VRY393245 VIC393245 UYG393245 UOK393245 UEO393245 TUS393245 TKW393245 TBA393245 SRE393245 SHI393245 RXM393245 RNQ393245 RDU393245 QTY393245 QKC393245 QAG393245 PQK393245 PGO393245 OWS393245 OMW393245 ODA393245 NTE393245 NJI393245 MZM393245 MPQ393245 MFU393245 LVY393245 LMC393245 LCG393245 KSK393245 KIO393245 JYS393245 JOW393245 JFA393245 IVE393245 ILI393245 IBM393245 HRQ393245 HHU393245 GXY393245 GOC393245 GEG393245 FUK393245 FKO393245 FAS393245 EQW393245 EHA393245 DXE393245 DNI393245 DDM393245 CTQ393245 CJU393245 BZY393245 BQC393245 BGG393245 AWK393245 AMO393245 ACS393245 SW393245 JA393245 E393245 WVM327709 WLQ327709 WBU327709 VRY327709 VIC327709 UYG327709 UOK327709 UEO327709 TUS327709 TKW327709 TBA327709 SRE327709 SHI327709 RXM327709 RNQ327709 RDU327709 QTY327709 QKC327709 QAG327709 PQK327709 PGO327709 OWS327709 OMW327709 ODA327709 NTE327709 NJI327709 MZM327709 MPQ327709 MFU327709 LVY327709 LMC327709 LCG327709 KSK327709 KIO327709 JYS327709 JOW327709 JFA327709 IVE327709 ILI327709 IBM327709 HRQ327709 HHU327709 GXY327709 GOC327709 GEG327709 FUK327709 FKO327709 FAS327709 EQW327709 EHA327709 DXE327709 DNI327709 DDM327709 CTQ327709 CJU327709 BZY327709 BQC327709 BGG327709 AWK327709 AMO327709 ACS327709 SW327709 JA327709 E327709 WVM262173 WLQ262173 WBU262173 VRY262173 VIC262173 UYG262173 UOK262173 UEO262173 TUS262173 TKW262173 TBA262173 SRE262173 SHI262173 RXM262173 RNQ262173 RDU262173 QTY262173 QKC262173 QAG262173 PQK262173 PGO262173 OWS262173 OMW262173 ODA262173 NTE262173 NJI262173 MZM262173 MPQ262173 MFU262173 LVY262173 LMC262173 LCG262173 KSK262173 KIO262173 JYS262173 JOW262173 JFA262173 IVE262173 ILI262173 IBM262173 HRQ262173 HHU262173 GXY262173 GOC262173 GEG262173 FUK262173 FKO262173 FAS262173 EQW262173 EHA262173 DXE262173 DNI262173 DDM262173 CTQ262173 CJU262173 BZY262173 BQC262173 BGG262173 AWK262173 AMO262173 ACS262173 SW262173 JA262173 E262173 WVM196637 WLQ196637 WBU196637 VRY196637 VIC196637 UYG196637 UOK196637 UEO196637 TUS196637 TKW196637 TBA196637 SRE196637 SHI196637 RXM196637 RNQ196637 RDU196637 QTY196637 QKC196637 QAG196637 PQK196637 PGO196637 OWS196637 OMW196637 ODA196637 NTE196637 NJI196637 MZM196637 MPQ196637 MFU196637 LVY196637 LMC196637 LCG196637 KSK196637 KIO196637 JYS196637 JOW196637 JFA196637 IVE196637 ILI196637 IBM196637 HRQ196637 HHU196637 GXY196637 GOC196637 GEG196637 FUK196637 FKO196637 FAS196637 EQW196637 EHA196637 DXE196637 DNI196637 DDM196637 CTQ196637 CJU196637 BZY196637 BQC196637 BGG196637 AWK196637 AMO196637 ACS196637 SW196637 JA196637 E196637 WVM131101 WLQ131101 WBU131101 VRY131101 VIC131101 UYG131101 UOK131101 UEO131101 TUS131101 TKW131101 TBA131101 SRE131101 SHI131101 RXM131101 RNQ131101 RDU131101 QTY131101 QKC131101 QAG131101 PQK131101 PGO131101 OWS131101 OMW131101 ODA131101 NTE131101 NJI131101 MZM131101 MPQ131101 MFU131101 LVY131101 LMC131101 LCG131101 KSK131101 KIO131101 JYS131101 JOW131101 JFA131101 IVE131101 ILI131101 IBM131101 HRQ131101 HHU131101 GXY131101 GOC131101 GEG131101 FUK131101 FKO131101 FAS131101 EQW131101 EHA131101 DXE131101 DNI131101 DDM131101 CTQ131101 CJU131101 BZY131101 BQC131101 BGG131101 AWK131101 AMO131101 ACS131101 SW131101 JA131101 E131101 WVM65565 WLQ65565 WBU65565 VRY65565 VIC65565 UYG65565 UOK65565 UEO65565 TUS65565 TKW65565 TBA65565 SRE65565 SHI65565 RXM65565 RNQ65565 RDU65565 QTY65565 QKC65565 QAG65565 PQK65565 PGO65565 OWS65565 OMW65565 ODA65565 NTE65565 NJI65565 MZM65565 MPQ65565 MFU65565 LVY65565 LMC65565 LCG65565 KSK65565 KIO65565 JYS65565 JOW65565 JFA65565 IVE65565 ILI65565 IBM65565 HRQ65565 HHU65565 GXY65565 GOC65565 GEG65565 FUK65565 FKO65565 FAS65565 EQW65565 EHA65565 DXE65565 DNI65565 DDM65565 CTQ65565 CJU65565 BZY65565 BQC65565 BGG65565 AWK65565 AMO65565 ACS65565 SW65565 JA65565 E65565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E29 WVN983053:WVP983053 WLR983053:WLT983053 WBV983053:WBX983053 VRZ983053:VSB983053 VID983053:VIF983053 UYH983053:UYJ983053 UOL983053:UON983053 UEP983053:UER983053 TUT983053:TUV983053 TKX983053:TKZ983053 TBB983053:TBD983053 SRF983053:SRH983053 SHJ983053:SHL983053 RXN983053:RXP983053 RNR983053:RNT983053 RDV983053:RDX983053 QTZ983053:QUB983053 QKD983053:QKF983053 QAH983053:QAJ983053 PQL983053:PQN983053 PGP983053:PGR983053 OWT983053:OWV983053 OMX983053:OMZ983053 ODB983053:ODD983053 NTF983053:NTH983053 NJJ983053:NJL983053 MZN983053:MZP983053 MPR983053:MPT983053 MFV983053:MFX983053 LVZ983053:LWB983053 LMD983053:LMF983053 LCH983053:LCJ983053 KSL983053:KSN983053 KIP983053:KIR983053 JYT983053:JYV983053 JOX983053:JOZ983053 JFB983053:JFD983053 IVF983053:IVH983053 ILJ983053:ILL983053 IBN983053:IBP983053 HRR983053:HRT983053 HHV983053:HHX983053 GXZ983053:GYB983053 GOD983053:GOF983053 GEH983053:GEJ983053 FUL983053:FUN983053 FKP983053:FKR983053 FAT983053:FAV983053 EQX983053:EQZ983053 EHB983053:EHD983053 DXF983053:DXH983053 DNJ983053:DNL983053 DDN983053:DDP983053 CTR983053:CTT983053 CJV983053:CJX983053 BZZ983053:CAB983053 BQD983053:BQF983053 BGH983053:BGJ983053 AWL983053:AWN983053 AMP983053:AMR983053 ACT983053:ACV983053 SX983053:SZ983053 JB983053:JD983053 F983053:H983053 WVN917517:WVP917517 WLR917517:WLT917517 WBV917517:WBX917517 VRZ917517:VSB917517 VID917517:VIF917517 UYH917517:UYJ917517 UOL917517:UON917517 UEP917517:UER917517 TUT917517:TUV917517 TKX917517:TKZ917517 TBB917517:TBD917517 SRF917517:SRH917517 SHJ917517:SHL917517 RXN917517:RXP917517 RNR917517:RNT917517 RDV917517:RDX917517 QTZ917517:QUB917517 QKD917517:QKF917517 QAH917517:QAJ917517 PQL917517:PQN917517 PGP917517:PGR917517 OWT917517:OWV917517 OMX917517:OMZ917517 ODB917517:ODD917517 NTF917517:NTH917517 NJJ917517:NJL917517 MZN917517:MZP917517 MPR917517:MPT917517 MFV917517:MFX917517 LVZ917517:LWB917517 LMD917517:LMF917517 LCH917517:LCJ917517 KSL917517:KSN917517 KIP917517:KIR917517 JYT917517:JYV917517 JOX917517:JOZ917517 JFB917517:JFD917517 IVF917517:IVH917517 ILJ917517:ILL917517 IBN917517:IBP917517 HRR917517:HRT917517 HHV917517:HHX917517 GXZ917517:GYB917517 GOD917517:GOF917517 GEH917517:GEJ917517 FUL917517:FUN917517 FKP917517:FKR917517 FAT917517:FAV917517 EQX917517:EQZ917517 EHB917517:EHD917517 DXF917517:DXH917517 DNJ917517:DNL917517 DDN917517:DDP917517 CTR917517:CTT917517 CJV917517:CJX917517 BZZ917517:CAB917517 BQD917517:BQF917517 BGH917517:BGJ917517 AWL917517:AWN917517 AMP917517:AMR917517 ACT917517:ACV917517 SX917517:SZ917517 JB917517:JD917517 F917517:H917517 WVN851981:WVP851981 WLR851981:WLT851981 WBV851981:WBX851981 VRZ851981:VSB851981 VID851981:VIF851981 UYH851981:UYJ851981 UOL851981:UON851981 UEP851981:UER851981 TUT851981:TUV851981 TKX851981:TKZ851981 TBB851981:TBD851981 SRF851981:SRH851981 SHJ851981:SHL851981 RXN851981:RXP851981 RNR851981:RNT851981 RDV851981:RDX851981 QTZ851981:QUB851981 QKD851981:QKF851981 QAH851981:QAJ851981 PQL851981:PQN851981 PGP851981:PGR851981 OWT851981:OWV851981 OMX851981:OMZ851981 ODB851981:ODD851981 NTF851981:NTH851981 NJJ851981:NJL851981 MZN851981:MZP851981 MPR851981:MPT851981 MFV851981:MFX851981 LVZ851981:LWB851981 LMD851981:LMF851981 LCH851981:LCJ851981 KSL851981:KSN851981 KIP851981:KIR851981 JYT851981:JYV851981 JOX851981:JOZ851981 JFB851981:JFD851981 IVF851981:IVH851981 ILJ851981:ILL851981 IBN851981:IBP851981 HRR851981:HRT851981 HHV851981:HHX851981 GXZ851981:GYB851981 GOD851981:GOF851981 GEH851981:GEJ851981 FUL851981:FUN851981 FKP851981:FKR851981 FAT851981:FAV851981 EQX851981:EQZ851981 EHB851981:EHD851981 DXF851981:DXH851981 DNJ851981:DNL851981 DDN851981:DDP851981 CTR851981:CTT851981 CJV851981:CJX851981 BZZ851981:CAB851981 BQD851981:BQF851981 BGH851981:BGJ851981 AWL851981:AWN851981 AMP851981:AMR851981 ACT851981:ACV851981 SX851981:SZ851981 JB851981:JD851981 F851981:H851981 WVN786445:WVP786445 WLR786445:WLT786445 WBV786445:WBX786445 VRZ786445:VSB786445 VID786445:VIF786445 UYH786445:UYJ786445 UOL786445:UON786445 UEP786445:UER786445 TUT786445:TUV786445 TKX786445:TKZ786445 TBB786445:TBD786445 SRF786445:SRH786445 SHJ786445:SHL786445 RXN786445:RXP786445 RNR786445:RNT786445 RDV786445:RDX786445 QTZ786445:QUB786445 QKD786445:QKF786445 QAH786445:QAJ786445 PQL786445:PQN786445 PGP786445:PGR786445 OWT786445:OWV786445 OMX786445:OMZ786445 ODB786445:ODD786445 NTF786445:NTH786445 NJJ786445:NJL786445 MZN786445:MZP786445 MPR786445:MPT786445 MFV786445:MFX786445 LVZ786445:LWB786445 LMD786445:LMF786445 LCH786445:LCJ786445 KSL786445:KSN786445 KIP786445:KIR786445 JYT786445:JYV786445 JOX786445:JOZ786445 JFB786445:JFD786445 IVF786445:IVH786445 ILJ786445:ILL786445 IBN786445:IBP786445 HRR786445:HRT786445 HHV786445:HHX786445 GXZ786445:GYB786445 GOD786445:GOF786445 GEH786445:GEJ786445 FUL786445:FUN786445 FKP786445:FKR786445 FAT786445:FAV786445 EQX786445:EQZ786445 EHB786445:EHD786445 DXF786445:DXH786445 DNJ786445:DNL786445 DDN786445:DDP786445 CTR786445:CTT786445 CJV786445:CJX786445 BZZ786445:CAB786445 BQD786445:BQF786445 BGH786445:BGJ786445 AWL786445:AWN786445 AMP786445:AMR786445 ACT786445:ACV786445 SX786445:SZ786445 JB786445:JD786445 F786445:H786445 WVN720909:WVP720909 WLR720909:WLT720909 WBV720909:WBX720909 VRZ720909:VSB720909 VID720909:VIF720909 UYH720909:UYJ720909 UOL720909:UON720909 UEP720909:UER720909 TUT720909:TUV720909 TKX720909:TKZ720909 TBB720909:TBD720909 SRF720909:SRH720909 SHJ720909:SHL720909 RXN720909:RXP720909 RNR720909:RNT720909 RDV720909:RDX720909 QTZ720909:QUB720909 QKD720909:QKF720909 QAH720909:QAJ720909 PQL720909:PQN720909 PGP720909:PGR720909 OWT720909:OWV720909 OMX720909:OMZ720909 ODB720909:ODD720909 NTF720909:NTH720909 NJJ720909:NJL720909 MZN720909:MZP720909 MPR720909:MPT720909 MFV720909:MFX720909 LVZ720909:LWB720909 LMD720909:LMF720909 LCH720909:LCJ720909 KSL720909:KSN720909 KIP720909:KIR720909 JYT720909:JYV720909 JOX720909:JOZ720909 JFB720909:JFD720909 IVF720909:IVH720909 ILJ720909:ILL720909 IBN720909:IBP720909 HRR720909:HRT720909 HHV720909:HHX720909 GXZ720909:GYB720909 GOD720909:GOF720909 GEH720909:GEJ720909 FUL720909:FUN720909 FKP720909:FKR720909 FAT720909:FAV720909 EQX720909:EQZ720909 EHB720909:EHD720909 DXF720909:DXH720909 DNJ720909:DNL720909 DDN720909:DDP720909 CTR720909:CTT720909 CJV720909:CJX720909 BZZ720909:CAB720909 BQD720909:BQF720909 BGH720909:BGJ720909 AWL720909:AWN720909 AMP720909:AMR720909 ACT720909:ACV720909 SX720909:SZ720909 JB720909:JD720909 F720909:H720909 WVN655373:WVP655373 WLR655373:WLT655373 WBV655373:WBX655373 VRZ655373:VSB655373 VID655373:VIF655373 UYH655373:UYJ655373 UOL655373:UON655373 UEP655373:UER655373 TUT655373:TUV655373 TKX655373:TKZ655373 TBB655373:TBD655373 SRF655373:SRH655373 SHJ655373:SHL655373 RXN655373:RXP655373 RNR655373:RNT655373 RDV655373:RDX655373 QTZ655373:QUB655373 QKD655373:QKF655373 QAH655373:QAJ655373 PQL655373:PQN655373 PGP655373:PGR655373 OWT655373:OWV655373 OMX655373:OMZ655373 ODB655373:ODD655373 NTF655373:NTH655373 NJJ655373:NJL655373 MZN655373:MZP655373 MPR655373:MPT655373 MFV655373:MFX655373 LVZ655373:LWB655373 LMD655373:LMF655373 LCH655373:LCJ655373 KSL655373:KSN655373 KIP655373:KIR655373 JYT655373:JYV655373 JOX655373:JOZ655373 JFB655373:JFD655373 IVF655373:IVH655373 ILJ655373:ILL655373 IBN655373:IBP655373 HRR655373:HRT655373 HHV655373:HHX655373 GXZ655373:GYB655373 GOD655373:GOF655373 GEH655373:GEJ655373 FUL655373:FUN655373 FKP655373:FKR655373 FAT655373:FAV655373 EQX655373:EQZ655373 EHB655373:EHD655373 DXF655373:DXH655373 DNJ655373:DNL655373 DDN655373:DDP655373 CTR655373:CTT655373 CJV655373:CJX655373 BZZ655373:CAB655373 BQD655373:BQF655373 BGH655373:BGJ655373 AWL655373:AWN655373 AMP655373:AMR655373 ACT655373:ACV655373 SX655373:SZ655373 JB655373:JD655373 F655373:H655373 WVN589837:WVP589837 WLR589837:WLT589837 WBV589837:WBX589837 VRZ589837:VSB589837 VID589837:VIF589837 UYH589837:UYJ589837 UOL589837:UON589837 UEP589837:UER589837 TUT589837:TUV589837 TKX589837:TKZ589837 TBB589837:TBD589837 SRF589837:SRH589837 SHJ589837:SHL589837 RXN589837:RXP589837 RNR589837:RNT589837 RDV589837:RDX589837 QTZ589837:QUB589837 QKD589837:QKF589837 QAH589837:QAJ589837 PQL589837:PQN589837 PGP589837:PGR589837 OWT589837:OWV589837 OMX589837:OMZ589837 ODB589837:ODD589837 NTF589837:NTH589837 NJJ589837:NJL589837 MZN589837:MZP589837 MPR589837:MPT589837 MFV589837:MFX589837 LVZ589837:LWB589837 LMD589837:LMF589837 LCH589837:LCJ589837 KSL589837:KSN589837 KIP589837:KIR589837 JYT589837:JYV589837 JOX589837:JOZ589837 JFB589837:JFD589837 IVF589837:IVH589837 ILJ589837:ILL589837 IBN589837:IBP589837 HRR589837:HRT589837 HHV589837:HHX589837 GXZ589837:GYB589837 GOD589837:GOF589837 GEH589837:GEJ589837 FUL589837:FUN589837 FKP589837:FKR589837 FAT589837:FAV589837 EQX589837:EQZ589837 EHB589837:EHD589837 DXF589837:DXH589837 DNJ589837:DNL589837 DDN589837:DDP589837 CTR589837:CTT589837 CJV589837:CJX589837 BZZ589837:CAB589837 BQD589837:BQF589837 BGH589837:BGJ589837 AWL589837:AWN589837 AMP589837:AMR589837 ACT589837:ACV589837 SX589837:SZ589837 JB589837:JD589837 F589837:H589837 WVN524301:WVP524301 WLR524301:WLT524301 WBV524301:WBX524301 VRZ524301:VSB524301 VID524301:VIF524301 UYH524301:UYJ524301 UOL524301:UON524301 UEP524301:UER524301 TUT524301:TUV524301 TKX524301:TKZ524301 TBB524301:TBD524301 SRF524301:SRH524301 SHJ524301:SHL524301 RXN524301:RXP524301 RNR524301:RNT524301 RDV524301:RDX524301 QTZ524301:QUB524301 QKD524301:QKF524301 QAH524301:QAJ524301 PQL524301:PQN524301 PGP524301:PGR524301 OWT524301:OWV524301 OMX524301:OMZ524301 ODB524301:ODD524301 NTF524301:NTH524301 NJJ524301:NJL524301 MZN524301:MZP524301 MPR524301:MPT524301 MFV524301:MFX524301 LVZ524301:LWB524301 LMD524301:LMF524301 LCH524301:LCJ524301 KSL524301:KSN524301 KIP524301:KIR524301 JYT524301:JYV524301 JOX524301:JOZ524301 JFB524301:JFD524301 IVF524301:IVH524301 ILJ524301:ILL524301 IBN524301:IBP524301 HRR524301:HRT524301 HHV524301:HHX524301 GXZ524301:GYB524301 GOD524301:GOF524301 GEH524301:GEJ524301 FUL524301:FUN524301 FKP524301:FKR524301 FAT524301:FAV524301 EQX524301:EQZ524301 EHB524301:EHD524301 DXF524301:DXH524301 DNJ524301:DNL524301 DDN524301:DDP524301 CTR524301:CTT524301 CJV524301:CJX524301 BZZ524301:CAB524301 BQD524301:BQF524301 BGH524301:BGJ524301 AWL524301:AWN524301 AMP524301:AMR524301 ACT524301:ACV524301 SX524301:SZ524301 JB524301:JD524301 F524301:H524301 WVN458765:WVP458765 WLR458765:WLT458765 WBV458765:WBX458765 VRZ458765:VSB458765 VID458765:VIF458765 UYH458765:UYJ458765 UOL458765:UON458765 UEP458765:UER458765 TUT458765:TUV458765 TKX458765:TKZ458765 TBB458765:TBD458765 SRF458765:SRH458765 SHJ458765:SHL458765 RXN458765:RXP458765 RNR458765:RNT458765 RDV458765:RDX458765 QTZ458765:QUB458765 QKD458765:QKF458765 QAH458765:QAJ458765 PQL458765:PQN458765 PGP458765:PGR458765 OWT458765:OWV458765 OMX458765:OMZ458765 ODB458765:ODD458765 NTF458765:NTH458765 NJJ458765:NJL458765 MZN458765:MZP458765 MPR458765:MPT458765 MFV458765:MFX458765 LVZ458765:LWB458765 LMD458765:LMF458765 LCH458765:LCJ458765 KSL458765:KSN458765 KIP458765:KIR458765 JYT458765:JYV458765 JOX458765:JOZ458765 JFB458765:JFD458765 IVF458765:IVH458765 ILJ458765:ILL458765 IBN458765:IBP458765 HRR458765:HRT458765 HHV458765:HHX458765 GXZ458765:GYB458765 GOD458765:GOF458765 GEH458765:GEJ458765 FUL458765:FUN458765 FKP458765:FKR458765 FAT458765:FAV458765 EQX458765:EQZ458765 EHB458765:EHD458765 DXF458765:DXH458765 DNJ458765:DNL458765 DDN458765:DDP458765 CTR458765:CTT458765 CJV458765:CJX458765 BZZ458765:CAB458765 BQD458765:BQF458765 BGH458765:BGJ458765 AWL458765:AWN458765 AMP458765:AMR458765 ACT458765:ACV458765 SX458765:SZ458765 JB458765:JD458765 F458765:H458765 WVN393229:WVP393229 WLR393229:WLT393229 WBV393229:WBX393229 VRZ393229:VSB393229 VID393229:VIF393229 UYH393229:UYJ393229 UOL393229:UON393229 UEP393229:UER393229 TUT393229:TUV393229 TKX393229:TKZ393229 TBB393229:TBD393229 SRF393229:SRH393229 SHJ393229:SHL393229 RXN393229:RXP393229 RNR393229:RNT393229 RDV393229:RDX393229 QTZ393229:QUB393229 QKD393229:QKF393229 QAH393229:QAJ393229 PQL393229:PQN393229 PGP393229:PGR393229 OWT393229:OWV393229 OMX393229:OMZ393229 ODB393229:ODD393229 NTF393229:NTH393229 NJJ393229:NJL393229 MZN393229:MZP393229 MPR393229:MPT393229 MFV393229:MFX393229 LVZ393229:LWB393229 LMD393229:LMF393229 LCH393229:LCJ393229 KSL393229:KSN393229 KIP393229:KIR393229 JYT393229:JYV393229 JOX393229:JOZ393229 JFB393229:JFD393229 IVF393229:IVH393229 ILJ393229:ILL393229 IBN393229:IBP393229 HRR393229:HRT393229 HHV393229:HHX393229 GXZ393229:GYB393229 GOD393229:GOF393229 GEH393229:GEJ393229 FUL393229:FUN393229 FKP393229:FKR393229 FAT393229:FAV393229 EQX393229:EQZ393229 EHB393229:EHD393229 DXF393229:DXH393229 DNJ393229:DNL393229 DDN393229:DDP393229 CTR393229:CTT393229 CJV393229:CJX393229 BZZ393229:CAB393229 BQD393229:BQF393229 BGH393229:BGJ393229 AWL393229:AWN393229 AMP393229:AMR393229 ACT393229:ACV393229 SX393229:SZ393229 JB393229:JD393229 F393229:H393229 WVN327693:WVP327693 WLR327693:WLT327693 WBV327693:WBX327693 VRZ327693:VSB327693 VID327693:VIF327693 UYH327693:UYJ327693 UOL327693:UON327693 UEP327693:UER327693 TUT327693:TUV327693 TKX327693:TKZ327693 TBB327693:TBD327693 SRF327693:SRH327693 SHJ327693:SHL327693 RXN327693:RXP327693 RNR327693:RNT327693 RDV327693:RDX327693 QTZ327693:QUB327693 QKD327693:QKF327693 QAH327693:QAJ327693 PQL327693:PQN327693 PGP327693:PGR327693 OWT327693:OWV327693 OMX327693:OMZ327693 ODB327693:ODD327693 NTF327693:NTH327693 NJJ327693:NJL327693 MZN327693:MZP327693 MPR327693:MPT327693 MFV327693:MFX327693 LVZ327693:LWB327693 LMD327693:LMF327693 LCH327693:LCJ327693 KSL327693:KSN327693 KIP327693:KIR327693 JYT327693:JYV327693 JOX327693:JOZ327693 JFB327693:JFD327693 IVF327693:IVH327693 ILJ327693:ILL327693 IBN327693:IBP327693 HRR327693:HRT327693 HHV327693:HHX327693 GXZ327693:GYB327693 GOD327693:GOF327693 GEH327693:GEJ327693 FUL327693:FUN327693 FKP327693:FKR327693 FAT327693:FAV327693 EQX327693:EQZ327693 EHB327693:EHD327693 DXF327693:DXH327693 DNJ327693:DNL327693 DDN327693:DDP327693 CTR327693:CTT327693 CJV327693:CJX327693 BZZ327693:CAB327693 BQD327693:BQF327693 BGH327693:BGJ327693 AWL327693:AWN327693 AMP327693:AMR327693 ACT327693:ACV327693 SX327693:SZ327693 JB327693:JD327693 F327693:H327693 WVN262157:WVP262157 WLR262157:WLT262157 WBV262157:WBX262157 VRZ262157:VSB262157 VID262157:VIF262157 UYH262157:UYJ262157 UOL262157:UON262157 UEP262157:UER262157 TUT262157:TUV262157 TKX262157:TKZ262157 TBB262157:TBD262157 SRF262157:SRH262157 SHJ262157:SHL262157 RXN262157:RXP262157 RNR262157:RNT262157 RDV262157:RDX262157 QTZ262157:QUB262157 QKD262157:QKF262157 QAH262157:QAJ262157 PQL262157:PQN262157 PGP262157:PGR262157 OWT262157:OWV262157 OMX262157:OMZ262157 ODB262157:ODD262157 NTF262157:NTH262157 NJJ262157:NJL262157 MZN262157:MZP262157 MPR262157:MPT262157 MFV262157:MFX262157 LVZ262157:LWB262157 LMD262157:LMF262157 LCH262157:LCJ262157 KSL262157:KSN262157 KIP262157:KIR262157 JYT262157:JYV262157 JOX262157:JOZ262157 JFB262157:JFD262157 IVF262157:IVH262157 ILJ262157:ILL262157 IBN262157:IBP262157 HRR262157:HRT262157 HHV262157:HHX262157 GXZ262157:GYB262157 GOD262157:GOF262157 GEH262157:GEJ262157 FUL262157:FUN262157 FKP262157:FKR262157 FAT262157:FAV262157 EQX262157:EQZ262157 EHB262157:EHD262157 DXF262157:DXH262157 DNJ262157:DNL262157 DDN262157:DDP262157 CTR262157:CTT262157 CJV262157:CJX262157 BZZ262157:CAB262157 BQD262157:BQF262157 BGH262157:BGJ262157 AWL262157:AWN262157 AMP262157:AMR262157 ACT262157:ACV262157 SX262157:SZ262157 JB262157:JD262157 F262157:H262157 WVN196621:WVP196621 WLR196621:WLT196621 WBV196621:WBX196621 VRZ196621:VSB196621 VID196621:VIF196621 UYH196621:UYJ196621 UOL196621:UON196621 UEP196621:UER196621 TUT196621:TUV196621 TKX196621:TKZ196621 TBB196621:TBD196621 SRF196621:SRH196621 SHJ196621:SHL196621 RXN196621:RXP196621 RNR196621:RNT196621 RDV196621:RDX196621 QTZ196621:QUB196621 QKD196621:QKF196621 QAH196621:QAJ196621 PQL196621:PQN196621 PGP196621:PGR196621 OWT196621:OWV196621 OMX196621:OMZ196621 ODB196621:ODD196621 NTF196621:NTH196621 NJJ196621:NJL196621 MZN196621:MZP196621 MPR196621:MPT196621 MFV196621:MFX196621 LVZ196621:LWB196621 LMD196621:LMF196621 LCH196621:LCJ196621 KSL196621:KSN196621 KIP196621:KIR196621 JYT196621:JYV196621 JOX196621:JOZ196621 JFB196621:JFD196621 IVF196621:IVH196621 ILJ196621:ILL196621 IBN196621:IBP196621 HRR196621:HRT196621 HHV196621:HHX196621 GXZ196621:GYB196621 GOD196621:GOF196621 GEH196621:GEJ196621 FUL196621:FUN196621 FKP196621:FKR196621 FAT196621:FAV196621 EQX196621:EQZ196621 EHB196621:EHD196621 DXF196621:DXH196621 DNJ196621:DNL196621 DDN196621:DDP196621 CTR196621:CTT196621 CJV196621:CJX196621 BZZ196621:CAB196621 BQD196621:BQF196621 BGH196621:BGJ196621 AWL196621:AWN196621 AMP196621:AMR196621 ACT196621:ACV196621 SX196621:SZ196621 JB196621:JD196621 F196621:H196621 WVN131085:WVP131085 WLR131085:WLT131085 WBV131085:WBX131085 VRZ131085:VSB131085 VID131085:VIF131085 UYH131085:UYJ131085 UOL131085:UON131085 UEP131085:UER131085 TUT131085:TUV131085 TKX131085:TKZ131085 TBB131085:TBD131085 SRF131085:SRH131085 SHJ131085:SHL131085 RXN131085:RXP131085 RNR131085:RNT131085 RDV131085:RDX131085 QTZ131085:QUB131085 QKD131085:QKF131085 QAH131085:QAJ131085 PQL131085:PQN131085 PGP131085:PGR131085 OWT131085:OWV131085 OMX131085:OMZ131085 ODB131085:ODD131085 NTF131085:NTH131085 NJJ131085:NJL131085 MZN131085:MZP131085 MPR131085:MPT131085 MFV131085:MFX131085 LVZ131085:LWB131085 LMD131085:LMF131085 LCH131085:LCJ131085 KSL131085:KSN131085 KIP131085:KIR131085 JYT131085:JYV131085 JOX131085:JOZ131085 JFB131085:JFD131085 IVF131085:IVH131085 ILJ131085:ILL131085 IBN131085:IBP131085 HRR131085:HRT131085 HHV131085:HHX131085 GXZ131085:GYB131085 GOD131085:GOF131085 GEH131085:GEJ131085 FUL131085:FUN131085 FKP131085:FKR131085 FAT131085:FAV131085 EQX131085:EQZ131085 EHB131085:EHD131085 DXF131085:DXH131085 DNJ131085:DNL131085 DDN131085:DDP131085 CTR131085:CTT131085 CJV131085:CJX131085 BZZ131085:CAB131085 BQD131085:BQF131085 BGH131085:BGJ131085 AWL131085:AWN131085 AMP131085:AMR131085 ACT131085:ACV131085 SX131085:SZ131085 JB131085:JD131085 F131085:H131085 WVN65549:WVP65549 WLR65549:WLT65549 WBV65549:WBX65549 VRZ65549:VSB65549 VID65549:VIF65549 UYH65549:UYJ65549 UOL65549:UON65549 UEP65549:UER65549 TUT65549:TUV65549 TKX65549:TKZ65549 TBB65549:TBD65549 SRF65549:SRH65549 SHJ65549:SHL65549 RXN65549:RXP65549 RNR65549:RNT65549 RDV65549:RDX65549 QTZ65549:QUB65549 QKD65549:QKF65549 QAH65549:QAJ65549 PQL65549:PQN65549 PGP65549:PGR65549 OWT65549:OWV65549 OMX65549:OMZ65549 ODB65549:ODD65549 NTF65549:NTH65549 NJJ65549:NJL65549 MZN65549:MZP65549 MPR65549:MPT65549 MFV65549:MFX65549 LVZ65549:LWB65549 LMD65549:LMF65549 LCH65549:LCJ65549 KSL65549:KSN65549 KIP65549:KIR65549 JYT65549:JYV65549 JOX65549:JOZ65549 JFB65549:JFD65549 IVF65549:IVH65549 ILJ65549:ILL65549 IBN65549:IBP65549 HRR65549:HRT65549 HHV65549:HHX65549 GXZ65549:GYB65549 GOD65549:GOF65549 GEH65549:GEJ65549 FUL65549:FUN65549 FKP65549:FKR65549 FAT65549:FAV65549 EQX65549:EQZ65549 EHB65549:EHD65549 DXF65549:DXH65549 DNJ65549:DNL65549 DDN65549:DDP65549 CTR65549:CTT65549 CJV65549:CJX65549 BZZ65549:CAB65549 BQD65549:BQF65549 BGH65549:BGJ65549 AWL65549:AWN65549 AMP65549:AMR65549 ACT65549:ACV65549 SX65549:SZ65549 JB65549:JD65549 F65549:H65549 WVN13:WVP13 WLR13:WLT13 WBV13:WBX13 VRZ13:VSB13 VID13:VIF13 UYH13:UYJ13 UOL13:UON13 UEP13:UER13 TUT13:TUV13 TKX13:TKZ13 TBB13:TBD13 SRF13:SRH13 SHJ13:SHL13 RXN13:RXP13 RNR13:RNT13 RDV13:RDX13 QTZ13:QUB13 QKD13:QKF13 QAH13:QAJ13 PQL13:PQN13 PGP13:PGR13 OWT13:OWV13 OMX13:OMZ13 ODB13:ODD13 NTF13:NTH13 NJJ13:NJL13 MZN13:MZP13 MPR13:MPT13 MFV13:MFX13 LVZ13:LWB13 LMD13:LMF13 LCH13:LCJ13 KSL13:KSN13 KIP13:KIR13 JYT13:JYV13 JOX13:JOZ13 JFB13:JFD13 IVF13:IVH13 ILJ13:ILL13 IBN13:IBP13 HRR13:HRT13 HHV13:HHX13 GXZ13:GYB13 GOD13:GOF13 GEH13:GEJ13 FUL13:FUN13 FKP13:FKR13 FAT13:FAV13 EQX13:EQZ13 EHB13:EHD13 DXF13:DXH13 DNJ13:DNL13 DDN13:DDP13 CTR13:CTT13 CJV13:CJX13 BZZ13:CAB13 BQD13:BQF13 BGH13:BGJ13 AWL13:AWN13 AMP13:AMR13 ACT13:ACV13 SX13:SZ13 JB13:JD13 F13:H13 WVQ983047 WLU983047 WBY983047 VSC983047 VIG983047 UYK983047 UOO983047 UES983047 TUW983047 TLA983047 TBE983047 SRI983047 SHM983047 RXQ983047 RNU983047 RDY983047 QUC983047 QKG983047 QAK983047 PQO983047 PGS983047 OWW983047 ONA983047 ODE983047 NTI983047 NJM983047 MZQ983047 MPU983047 MFY983047 LWC983047 LMG983047 LCK983047 KSO983047 KIS983047 JYW983047 JPA983047 JFE983047 IVI983047 ILM983047 IBQ983047 HRU983047 HHY983047 GYC983047 GOG983047 GEK983047 FUO983047 FKS983047 FAW983047 ERA983047 EHE983047 DXI983047 DNM983047 DDQ983047 CTU983047 CJY983047 CAC983047 BQG983047 BGK983047 AWO983047 AMS983047 ACW983047 TA983047 JE983047 I983047 WVQ917511 WLU917511 WBY917511 VSC917511 VIG917511 UYK917511 UOO917511 UES917511 TUW917511 TLA917511 TBE917511 SRI917511 SHM917511 RXQ917511 RNU917511 RDY917511 QUC917511 QKG917511 QAK917511 PQO917511 PGS917511 OWW917511 ONA917511 ODE917511 NTI917511 NJM917511 MZQ917511 MPU917511 MFY917511 LWC917511 LMG917511 LCK917511 KSO917511 KIS917511 JYW917511 JPA917511 JFE917511 IVI917511 ILM917511 IBQ917511 HRU917511 HHY917511 GYC917511 GOG917511 GEK917511 FUO917511 FKS917511 FAW917511 ERA917511 EHE917511 DXI917511 DNM917511 DDQ917511 CTU917511 CJY917511 CAC917511 BQG917511 BGK917511 AWO917511 AMS917511 ACW917511 TA917511 JE917511 I917511 WVQ851975 WLU851975 WBY851975 VSC851975 VIG851975 UYK851975 UOO851975 UES851975 TUW851975 TLA851975 TBE851975 SRI851975 SHM851975 RXQ851975 RNU851975 RDY851975 QUC851975 QKG851975 QAK851975 PQO851975 PGS851975 OWW851975 ONA851975 ODE851975 NTI851975 NJM851975 MZQ851975 MPU851975 MFY851975 LWC851975 LMG851975 LCK851975 KSO851975 KIS851975 JYW851975 JPA851975 JFE851975 IVI851975 ILM851975 IBQ851975 HRU851975 HHY851975 GYC851975 GOG851975 GEK851975 FUO851975 FKS851975 FAW851975 ERA851975 EHE851975 DXI851975 DNM851975 DDQ851975 CTU851975 CJY851975 CAC851975 BQG851975 BGK851975 AWO851975 AMS851975 ACW851975 TA851975 JE851975 I851975 WVQ786439 WLU786439 WBY786439 VSC786439 VIG786439 UYK786439 UOO786439 UES786439 TUW786439 TLA786439 TBE786439 SRI786439 SHM786439 RXQ786439 RNU786439 RDY786439 QUC786439 QKG786439 QAK786439 PQO786439 PGS786439 OWW786439 ONA786439 ODE786439 NTI786439 NJM786439 MZQ786439 MPU786439 MFY786439 LWC786439 LMG786439 LCK786439 KSO786439 KIS786439 JYW786439 JPA786439 JFE786439 IVI786439 ILM786439 IBQ786439 HRU786439 HHY786439 GYC786439 GOG786439 GEK786439 FUO786439 FKS786439 FAW786439 ERA786439 EHE786439 DXI786439 DNM786439 DDQ786439 CTU786439 CJY786439 CAC786439 BQG786439 BGK786439 AWO786439 AMS786439 ACW786439 TA786439 JE786439 I786439 WVQ720903 WLU720903 WBY720903 VSC720903 VIG720903 UYK720903 UOO720903 UES720903 TUW720903 TLA720903 TBE720903 SRI720903 SHM720903 RXQ720903 RNU720903 RDY720903 QUC720903 QKG720903 QAK720903 PQO720903 PGS720903 OWW720903 ONA720903 ODE720903 NTI720903 NJM720903 MZQ720903 MPU720903 MFY720903 LWC720903 LMG720903 LCK720903 KSO720903 KIS720903 JYW720903 JPA720903 JFE720903 IVI720903 ILM720903 IBQ720903 HRU720903 HHY720903 GYC720903 GOG720903 GEK720903 FUO720903 FKS720903 FAW720903 ERA720903 EHE720903 DXI720903 DNM720903 DDQ720903 CTU720903 CJY720903 CAC720903 BQG720903 BGK720903 AWO720903 AMS720903 ACW720903 TA720903 JE720903 I720903 WVQ655367 WLU655367 WBY655367 VSC655367 VIG655367 UYK655367 UOO655367 UES655367 TUW655367 TLA655367 TBE655367 SRI655367 SHM655367 RXQ655367 RNU655367 RDY655367 QUC655367 QKG655367 QAK655367 PQO655367 PGS655367 OWW655367 ONA655367 ODE655367 NTI655367 NJM655367 MZQ655367 MPU655367 MFY655367 LWC655367 LMG655367 LCK655367 KSO655367 KIS655367 JYW655367 JPA655367 JFE655367 IVI655367 ILM655367 IBQ655367 HRU655367 HHY655367 GYC655367 GOG655367 GEK655367 FUO655367 FKS655367 FAW655367 ERA655367 EHE655367 DXI655367 DNM655367 DDQ655367 CTU655367 CJY655367 CAC655367 BQG655367 BGK655367 AWO655367 AMS655367 ACW655367 TA655367 JE655367 I655367 WVQ589831 WLU589831 WBY589831 VSC589831 VIG589831 UYK589831 UOO589831 UES589831 TUW589831 TLA589831 TBE589831 SRI589831 SHM589831 RXQ589831 RNU589831 RDY589831 QUC589831 QKG589831 QAK589831 PQO589831 PGS589831 OWW589831 ONA589831 ODE589831 NTI589831 NJM589831 MZQ589831 MPU589831 MFY589831 LWC589831 LMG589831 LCK589831 KSO589831 KIS589831 JYW589831 JPA589831 JFE589831 IVI589831 ILM589831 IBQ589831 HRU589831 HHY589831 GYC589831 GOG589831 GEK589831 FUO589831 FKS589831 FAW589831 ERA589831 EHE589831 DXI589831 DNM589831 DDQ589831 CTU589831 CJY589831 CAC589831 BQG589831 BGK589831 AWO589831 AMS589831 ACW589831 TA589831 JE589831 I589831 WVQ524295 WLU524295 WBY524295 VSC524295 VIG524295 UYK524295 UOO524295 UES524295 TUW524295 TLA524295 TBE524295 SRI524295 SHM524295 RXQ524295 RNU524295 RDY524295 QUC524295 QKG524295 QAK524295 PQO524295 PGS524295 OWW524295 ONA524295 ODE524295 NTI524295 NJM524295 MZQ524295 MPU524295 MFY524295 LWC524295 LMG524295 LCK524295 KSO524295 KIS524295 JYW524295 JPA524295 JFE524295 IVI524295 ILM524295 IBQ524295 HRU524295 HHY524295 GYC524295 GOG524295 GEK524295 FUO524295 FKS524295 FAW524295 ERA524295 EHE524295 DXI524295 DNM524295 DDQ524295 CTU524295 CJY524295 CAC524295 BQG524295 BGK524295 AWO524295 AMS524295 ACW524295 TA524295 JE524295 I524295 WVQ458759 WLU458759 WBY458759 VSC458759 VIG458759 UYK458759 UOO458759 UES458759 TUW458759 TLA458759 TBE458759 SRI458759 SHM458759 RXQ458759 RNU458759 RDY458759 QUC458759 QKG458759 QAK458759 PQO458759 PGS458759 OWW458759 ONA458759 ODE458759 NTI458759 NJM458759 MZQ458759 MPU458759 MFY458759 LWC458759 LMG458759 LCK458759 KSO458759 KIS458759 JYW458759 JPA458759 JFE458759 IVI458759 ILM458759 IBQ458759 HRU458759 HHY458759 GYC458759 GOG458759 GEK458759 FUO458759 FKS458759 FAW458759 ERA458759 EHE458759 DXI458759 DNM458759 DDQ458759 CTU458759 CJY458759 CAC458759 BQG458759 BGK458759 AWO458759 AMS458759 ACW458759 TA458759 JE458759 I458759 WVQ393223 WLU393223 WBY393223 VSC393223 VIG393223 UYK393223 UOO393223 UES393223 TUW393223 TLA393223 TBE393223 SRI393223 SHM393223 RXQ393223 RNU393223 RDY393223 QUC393223 QKG393223 QAK393223 PQO393223 PGS393223 OWW393223 ONA393223 ODE393223 NTI393223 NJM393223 MZQ393223 MPU393223 MFY393223 LWC393223 LMG393223 LCK393223 KSO393223 KIS393223 JYW393223 JPA393223 JFE393223 IVI393223 ILM393223 IBQ393223 HRU393223 HHY393223 GYC393223 GOG393223 GEK393223 FUO393223 FKS393223 FAW393223 ERA393223 EHE393223 DXI393223 DNM393223 DDQ393223 CTU393223 CJY393223 CAC393223 BQG393223 BGK393223 AWO393223 AMS393223 ACW393223 TA393223 JE393223 I393223 WVQ327687 WLU327687 WBY327687 VSC327687 VIG327687 UYK327687 UOO327687 UES327687 TUW327687 TLA327687 TBE327687 SRI327687 SHM327687 RXQ327687 RNU327687 RDY327687 QUC327687 QKG327687 QAK327687 PQO327687 PGS327687 OWW327687 ONA327687 ODE327687 NTI327687 NJM327687 MZQ327687 MPU327687 MFY327687 LWC327687 LMG327687 LCK327687 KSO327687 KIS327687 JYW327687 JPA327687 JFE327687 IVI327687 ILM327687 IBQ327687 HRU327687 HHY327687 GYC327687 GOG327687 GEK327687 FUO327687 FKS327687 FAW327687 ERA327687 EHE327687 DXI327687 DNM327687 DDQ327687 CTU327687 CJY327687 CAC327687 BQG327687 BGK327687 AWO327687 AMS327687 ACW327687 TA327687 JE327687 I327687 WVQ262151 WLU262151 WBY262151 VSC262151 VIG262151 UYK262151 UOO262151 UES262151 TUW262151 TLA262151 TBE262151 SRI262151 SHM262151 RXQ262151 RNU262151 RDY262151 QUC262151 QKG262151 QAK262151 PQO262151 PGS262151 OWW262151 ONA262151 ODE262151 NTI262151 NJM262151 MZQ262151 MPU262151 MFY262151 LWC262151 LMG262151 LCK262151 KSO262151 KIS262151 JYW262151 JPA262151 JFE262151 IVI262151 ILM262151 IBQ262151 HRU262151 HHY262151 GYC262151 GOG262151 GEK262151 FUO262151 FKS262151 FAW262151 ERA262151 EHE262151 DXI262151 DNM262151 DDQ262151 CTU262151 CJY262151 CAC262151 BQG262151 BGK262151 AWO262151 AMS262151 ACW262151 TA262151 JE262151 I262151 WVQ196615 WLU196615 WBY196615 VSC196615 VIG196615 UYK196615 UOO196615 UES196615 TUW196615 TLA196615 TBE196615 SRI196615 SHM196615 RXQ196615 RNU196615 RDY196615 QUC196615 QKG196615 QAK196615 PQO196615 PGS196615 OWW196615 ONA196615 ODE196615 NTI196615 NJM196615 MZQ196615 MPU196615 MFY196615 LWC196615 LMG196615 LCK196615 KSO196615 KIS196615 JYW196615 JPA196615 JFE196615 IVI196615 ILM196615 IBQ196615 HRU196615 HHY196615 GYC196615 GOG196615 GEK196615 FUO196615 FKS196615 FAW196615 ERA196615 EHE196615 DXI196615 DNM196615 DDQ196615 CTU196615 CJY196615 CAC196615 BQG196615 BGK196615 AWO196615 AMS196615 ACW196615 TA196615 JE196615 I196615 WVQ131079 WLU131079 WBY131079 VSC131079 VIG131079 UYK131079 UOO131079 UES131079 TUW131079 TLA131079 TBE131079 SRI131079 SHM131079 RXQ131079 RNU131079 RDY131079 QUC131079 QKG131079 QAK131079 PQO131079 PGS131079 OWW131079 ONA131079 ODE131079 NTI131079 NJM131079 MZQ131079 MPU131079 MFY131079 LWC131079 LMG131079 LCK131079 KSO131079 KIS131079 JYW131079 JPA131079 JFE131079 IVI131079 ILM131079 IBQ131079 HRU131079 HHY131079 GYC131079 GOG131079 GEK131079 FUO131079 FKS131079 FAW131079 ERA131079 EHE131079 DXI131079 DNM131079 DDQ131079 CTU131079 CJY131079 CAC131079 BQG131079 BGK131079 AWO131079 AMS131079 ACW131079 TA131079 JE131079 I131079 WVQ65543 WLU65543 WBY65543 VSC65543 VIG65543 UYK65543 UOO65543 UES65543 TUW65543 TLA65543 TBE65543 SRI65543 SHM65543 RXQ65543 RNU65543 RDY65543 QUC65543 QKG65543 QAK65543 PQO65543 PGS65543 OWW65543 ONA65543 ODE65543 NTI65543 NJM65543 MZQ65543 MPU65543 MFY65543 LWC65543 LMG65543 LCK65543 KSO65543 KIS65543 JYW65543 JPA65543 JFE65543 IVI65543 ILM65543 IBQ65543 HRU65543 HHY65543 GYC65543 GOG65543 GEK65543 FUO65543 FKS65543 FAW65543 ERA65543 EHE65543 DXI65543 DNM65543 DDQ65543 CTU65543 CJY65543 CAC65543 BQG65543 BGK65543 AWO65543 AMS65543 ACW65543 TA65543 JE65543 I65543 WVQ7 WLU7 WBY7 VSC7 VIG7 UYK7 UOO7 UES7 TUW7 TLA7 TBE7 SRI7 SHM7 RXQ7 RNU7 RDY7 QUC7 QKG7 QAK7 PQO7 PGS7 OWW7 ONA7 ODE7 NTI7 NJM7 MZQ7 MPU7 MFY7 LWC7 LMG7 LCK7 KSO7 KIS7 JYW7 JPA7 JFE7 IVI7 ILM7 IBQ7 HRU7 HHY7 GYC7 GOG7 GEK7 FUO7 FKS7 FAW7 ERA7 EHE7 DXI7 DNM7 DDQ7 CTU7 CJY7 CAC7 BQG7 BGK7 AWO7 AMS7 ACW7 TA7 JE7">
      <formula1>0</formula1>
      <formula2>99999.99</formula2>
    </dataValidation>
    <dataValidation type="whole" allowBlank="1" showInputMessage="1" showErrorMessage="1" errorTitle="您输入的值超出限制条件！" promptTitle="数据格式" prompt="不大于五位的整数" sqref="H7 WVP983047 WLT983047 WBX983047 VSB983047 VIF983047 UYJ983047 UON983047 UER983047 TUV983047 TKZ983047 TBD983047 SRH983047 SHL983047 RXP983047 RNT983047 RDX983047 QUB983047 QKF983047 QAJ983047 PQN983047 PGR983047 OWV983047 OMZ983047 ODD983047 NTH983047 NJL983047 MZP983047 MPT983047 MFX983047 LWB983047 LMF983047 LCJ983047 KSN983047 KIR983047 JYV983047 JOZ983047 JFD983047 IVH983047 ILL983047 IBP983047 HRT983047 HHX983047 GYB983047 GOF983047 GEJ983047 FUN983047 FKR983047 FAV983047 EQZ983047 EHD983047 DXH983047 DNL983047 DDP983047 CTT983047 CJX983047 CAB983047 BQF983047 BGJ983047 AWN983047 AMR983047 ACV983047 SZ983047 JD983047 H983047 WVP917511 WLT917511 WBX917511 VSB917511 VIF917511 UYJ917511 UON917511 UER917511 TUV917511 TKZ917511 TBD917511 SRH917511 SHL917511 RXP917511 RNT917511 RDX917511 QUB917511 QKF917511 QAJ917511 PQN917511 PGR917511 OWV917511 OMZ917511 ODD917511 NTH917511 NJL917511 MZP917511 MPT917511 MFX917511 LWB917511 LMF917511 LCJ917511 KSN917511 KIR917511 JYV917511 JOZ917511 JFD917511 IVH917511 ILL917511 IBP917511 HRT917511 HHX917511 GYB917511 GOF917511 GEJ917511 FUN917511 FKR917511 FAV917511 EQZ917511 EHD917511 DXH917511 DNL917511 DDP917511 CTT917511 CJX917511 CAB917511 BQF917511 BGJ917511 AWN917511 AMR917511 ACV917511 SZ917511 JD917511 H917511 WVP851975 WLT851975 WBX851975 VSB851975 VIF851975 UYJ851975 UON851975 UER851975 TUV851975 TKZ851975 TBD851975 SRH851975 SHL851975 RXP851975 RNT851975 RDX851975 QUB851975 QKF851975 QAJ851975 PQN851975 PGR851975 OWV851975 OMZ851975 ODD851975 NTH851975 NJL851975 MZP851975 MPT851975 MFX851975 LWB851975 LMF851975 LCJ851975 KSN851975 KIR851975 JYV851975 JOZ851975 JFD851975 IVH851975 ILL851975 IBP851975 HRT851975 HHX851975 GYB851975 GOF851975 GEJ851975 FUN851975 FKR851975 FAV851975 EQZ851975 EHD851975 DXH851975 DNL851975 DDP851975 CTT851975 CJX851975 CAB851975 BQF851975 BGJ851975 AWN851975 AMR851975 ACV851975 SZ851975 JD851975 H851975 WVP786439 WLT786439 WBX786439 VSB786439 VIF786439 UYJ786439 UON786439 UER786439 TUV786439 TKZ786439 TBD786439 SRH786439 SHL786439 RXP786439 RNT786439 RDX786439 QUB786439 QKF786439 QAJ786439 PQN786439 PGR786439 OWV786439 OMZ786439 ODD786439 NTH786439 NJL786439 MZP786439 MPT786439 MFX786439 LWB786439 LMF786439 LCJ786439 KSN786439 KIR786439 JYV786439 JOZ786439 JFD786439 IVH786439 ILL786439 IBP786439 HRT786439 HHX786439 GYB786439 GOF786439 GEJ786439 FUN786439 FKR786439 FAV786439 EQZ786439 EHD786439 DXH786439 DNL786439 DDP786439 CTT786439 CJX786439 CAB786439 BQF786439 BGJ786439 AWN786439 AMR786439 ACV786439 SZ786439 JD786439 H786439 WVP720903 WLT720903 WBX720903 VSB720903 VIF720903 UYJ720903 UON720903 UER720903 TUV720903 TKZ720903 TBD720903 SRH720903 SHL720903 RXP720903 RNT720903 RDX720903 QUB720903 QKF720903 QAJ720903 PQN720903 PGR720903 OWV720903 OMZ720903 ODD720903 NTH720903 NJL720903 MZP720903 MPT720903 MFX720903 LWB720903 LMF720903 LCJ720903 KSN720903 KIR720903 JYV720903 JOZ720903 JFD720903 IVH720903 ILL720903 IBP720903 HRT720903 HHX720903 GYB720903 GOF720903 GEJ720903 FUN720903 FKR720903 FAV720903 EQZ720903 EHD720903 DXH720903 DNL720903 DDP720903 CTT720903 CJX720903 CAB720903 BQF720903 BGJ720903 AWN720903 AMR720903 ACV720903 SZ720903 JD720903 H720903 WVP655367 WLT655367 WBX655367 VSB655367 VIF655367 UYJ655367 UON655367 UER655367 TUV655367 TKZ655367 TBD655367 SRH655367 SHL655367 RXP655367 RNT655367 RDX655367 QUB655367 QKF655367 QAJ655367 PQN655367 PGR655367 OWV655367 OMZ655367 ODD655367 NTH655367 NJL655367 MZP655367 MPT655367 MFX655367 LWB655367 LMF655367 LCJ655367 KSN655367 KIR655367 JYV655367 JOZ655367 JFD655367 IVH655367 ILL655367 IBP655367 HRT655367 HHX655367 GYB655367 GOF655367 GEJ655367 FUN655367 FKR655367 FAV655367 EQZ655367 EHD655367 DXH655367 DNL655367 DDP655367 CTT655367 CJX655367 CAB655367 BQF655367 BGJ655367 AWN655367 AMR655367 ACV655367 SZ655367 JD655367 H655367 WVP589831 WLT589831 WBX589831 VSB589831 VIF589831 UYJ589831 UON589831 UER589831 TUV589831 TKZ589831 TBD589831 SRH589831 SHL589831 RXP589831 RNT589831 RDX589831 QUB589831 QKF589831 QAJ589831 PQN589831 PGR589831 OWV589831 OMZ589831 ODD589831 NTH589831 NJL589831 MZP589831 MPT589831 MFX589831 LWB589831 LMF589831 LCJ589831 KSN589831 KIR589831 JYV589831 JOZ589831 JFD589831 IVH589831 ILL589831 IBP589831 HRT589831 HHX589831 GYB589831 GOF589831 GEJ589831 FUN589831 FKR589831 FAV589831 EQZ589831 EHD589831 DXH589831 DNL589831 DDP589831 CTT589831 CJX589831 CAB589831 BQF589831 BGJ589831 AWN589831 AMR589831 ACV589831 SZ589831 JD589831 H589831 WVP524295 WLT524295 WBX524295 VSB524295 VIF524295 UYJ524295 UON524295 UER524295 TUV524295 TKZ524295 TBD524295 SRH524295 SHL524295 RXP524295 RNT524295 RDX524295 QUB524295 QKF524295 QAJ524295 PQN524295 PGR524295 OWV524295 OMZ524295 ODD524295 NTH524295 NJL524295 MZP524295 MPT524295 MFX524295 LWB524295 LMF524295 LCJ524295 KSN524295 KIR524295 JYV524295 JOZ524295 JFD524295 IVH524295 ILL524295 IBP524295 HRT524295 HHX524295 GYB524295 GOF524295 GEJ524295 FUN524295 FKR524295 FAV524295 EQZ524295 EHD524295 DXH524295 DNL524295 DDP524295 CTT524295 CJX524295 CAB524295 BQF524295 BGJ524295 AWN524295 AMR524295 ACV524295 SZ524295 JD524295 H524295 WVP458759 WLT458759 WBX458759 VSB458759 VIF458759 UYJ458759 UON458759 UER458759 TUV458759 TKZ458759 TBD458759 SRH458759 SHL458759 RXP458759 RNT458759 RDX458759 QUB458759 QKF458759 QAJ458759 PQN458759 PGR458759 OWV458759 OMZ458759 ODD458759 NTH458759 NJL458759 MZP458759 MPT458759 MFX458759 LWB458759 LMF458759 LCJ458759 KSN458759 KIR458759 JYV458759 JOZ458759 JFD458759 IVH458759 ILL458759 IBP458759 HRT458759 HHX458759 GYB458759 GOF458759 GEJ458759 FUN458759 FKR458759 FAV458759 EQZ458759 EHD458759 DXH458759 DNL458759 DDP458759 CTT458759 CJX458759 CAB458759 BQF458759 BGJ458759 AWN458759 AMR458759 ACV458759 SZ458759 JD458759 H458759 WVP393223 WLT393223 WBX393223 VSB393223 VIF393223 UYJ393223 UON393223 UER393223 TUV393223 TKZ393223 TBD393223 SRH393223 SHL393223 RXP393223 RNT393223 RDX393223 QUB393223 QKF393223 QAJ393223 PQN393223 PGR393223 OWV393223 OMZ393223 ODD393223 NTH393223 NJL393223 MZP393223 MPT393223 MFX393223 LWB393223 LMF393223 LCJ393223 KSN393223 KIR393223 JYV393223 JOZ393223 JFD393223 IVH393223 ILL393223 IBP393223 HRT393223 HHX393223 GYB393223 GOF393223 GEJ393223 FUN393223 FKR393223 FAV393223 EQZ393223 EHD393223 DXH393223 DNL393223 DDP393223 CTT393223 CJX393223 CAB393223 BQF393223 BGJ393223 AWN393223 AMR393223 ACV393223 SZ393223 JD393223 H393223 WVP327687 WLT327687 WBX327687 VSB327687 VIF327687 UYJ327687 UON327687 UER327687 TUV327687 TKZ327687 TBD327687 SRH327687 SHL327687 RXP327687 RNT327687 RDX327687 QUB327687 QKF327687 QAJ327687 PQN327687 PGR327687 OWV327687 OMZ327687 ODD327687 NTH327687 NJL327687 MZP327687 MPT327687 MFX327687 LWB327687 LMF327687 LCJ327687 KSN327687 KIR327687 JYV327687 JOZ327687 JFD327687 IVH327687 ILL327687 IBP327687 HRT327687 HHX327687 GYB327687 GOF327687 GEJ327687 FUN327687 FKR327687 FAV327687 EQZ327687 EHD327687 DXH327687 DNL327687 DDP327687 CTT327687 CJX327687 CAB327687 BQF327687 BGJ327687 AWN327687 AMR327687 ACV327687 SZ327687 JD327687 H327687 WVP262151 WLT262151 WBX262151 VSB262151 VIF262151 UYJ262151 UON262151 UER262151 TUV262151 TKZ262151 TBD262151 SRH262151 SHL262151 RXP262151 RNT262151 RDX262151 QUB262151 QKF262151 QAJ262151 PQN262151 PGR262151 OWV262151 OMZ262151 ODD262151 NTH262151 NJL262151 MZP262151 MPT262151 MFX262151 LWB262151 LMF262151 LCJ262151 KSN262151 KIR262151 JYV262151 JOZ262151 JFD262151 IVH262151 ILL262151 IBP262151 HRT262151 HHX262151 GYB262151 GOF262151 GEJ262151 FUN262151 FKR262151 FAV262151 EQZ262151 EHD262151 DXH262151 DNL262151 DDP262151 CTT262151 CJX262151 CAB262151 BQF262151 BGJ262151 AWN262151 AMR262151 ACV262151 SZ262151 JD262151 H262151 WVP196615 WLT196615 WBX196615 VSB196615 VIF196615 UYJ196615 UON196615 UER196615 TUV196615 TKZ196615 TBD196615 SRH196615 SHL196615 RXP196615 RNT196615 RDX196615 QUB196615 QKF196615 QAJ196615 PQN196615 PGR196615 OWV196615 OMZ196615 ODD196615 NTH196615 NJL196615 MZP196615 MPT196615 MFX196615 LWB196615 LMF196615 LCJ196615 KSN196615 KIR196615 JYV196615 JOZ196615 JFD196615 IVH196615 ILL196615 IBP196615 HRT196615 HHX196615 GYB196615 GOF196615 GEJ196615 FUN196615 FKR196615 FAV196615 EQZ196615 EHD196615 DXH196615 DNL196615 DDP196615 CTT196615 CJX196615 CAB196615 BQF196615 BGJ196615 AWN196615 AMR196615 ACV196615 SZ196615 JD196615 H196615 WVP131079 WLT131079 WBX131079 VSB131079 VIF131079 UYJ131079 UON131079 UER131079 TUV131079 TKZ131079 TBD131079 SRH131079 SHL131079 RXP131079 RNT131079 RDX131079 QUB131079 QKF131079 QAJ131079 PQN131079 PGR131079 OWV131079 OMZ131079 ODD131079 NTH131079 NJL131079 MZP131079 MPT131079 MFX131079 LWB131079 LMF131079 LCJ131079 KSN131079 KIR131079 JYV131079 JOZ131079 JFD131079 IVH131079 ILL131079 IBP131079 HRT131079 HHX131079 GYB131079 GOF131079 GEJ131079 FUN131079 FKR131079 FAV131079 EQZ131079 EHD131079 DXH131079 DNL131079 DDP131079 CTT131079 CJX131079 CAB131079 BQF131079 BGJ131079 AWN131079 AMR131079 ACV131079 SZ131079 JD131079 H131079 WVP65543 WLT65543 WBX65543 VSB65543 VIF65543 UYJ65543 UON65543 UER65543 TUV65543 TKZ65543 TBD65543 SRH65543 SHL65543 RXP65543 RNT65543 RDX65543 QUB65543 QKF65543 QAJ65543 PQN65543 PGR65543 OWV65543 OMZ65543 ODD65543 NTH65543 NJL65543 MZP65543 MPT65543 MFX65543 LWB65543 LMF65543 LCJ65543 KSN65543 KIR65543 JYV65543 JOZ65543 JFD65543 IVH65543 ILL65543 IBP65543 HRT65543 HHX65543 GYB65543 GOF65543 GEJ65543 FUN65543 FKR65543 FAV65543 EQZ65543 EHD65543 DXH65543 DNL65543 DDP65543 CTT65543 CJX65543 CAB65543 BQF65543 BGJ65543 AWN65543 AMR65543 ACV65543 SZ65543 JD65543 H65543 WVP7 WLT7 WBX7 VSB7 VIF7 UYJ7 UON7 UER7 TUV7 TKZ7 TBD7 SRH7 SHL7 RXP7 RNT7 RDX7 QUB7 QKF7 QAJ7 PQN7 PGR7 OWV7 OMZ7 ODD7 NTH7 NJL7 MZP7 MPT7 MFX7 LWB7 LMF7 LCJ7 KSN7 KIR7 JYV7 JOZ7 JFD7 IVH7 ILL7 IBP7 HRT7 HHX7 GYB7 GOF7 GEJ7 FUN7 FKR7 FAV7 EQZ7 EHD7 DXH7 DNL7 DDP7 CTT7 CJX7 CAB7 BQF7 BGJ7 AWN7 AMR7 ACV7 SZ7 JD7">
      <formula1>0</formula1>
      <formula2>99999</formula2>
    </dataValidation>
    <dataValidation type="decimal" allowBlank="1" showInputMessage="1" showErrorMessage="1" promptTitle="数据格式" prompt="不大于7位整数2位小数" sqref="B7 WVJ983047 WLN983047 WBR983047 VRV983047 VHZ983047 UYD983047 UOH983047 UEL983047 TUP983047 TKT983047 TAX983047 SRB983047 SHF983047 RXJ983047 RNN983047 RDR983047 QTV983047 QJZ983047 QAD983047 PQH983047 PGL983047 OWP983047 OMT983047 OCX983047 NTB983047 NJF983047 MZJ983047 MPN983047 MFR983047 LVV983047 LLZ983047 LCD983047 KSH983047 KIL983047 JYP983047 JOT983047 JEX983047 IVB983047 ILF983047 IBJ983047 HRN983047 HHR983047 GXV983047 GNZ983047 GED983047 FUH983047 FKL983047 FAP983047 EQT983047 EGX983047 DXB983047 DNF983047 DDJ983047 CTN983047 CJR983047 BZV983047 BPZ983047 BGD983047 AWH983047 AML983047 ACP983047 ST983047 IX983047 B983047 WVJ917511 WLN917511 WBR917511 VRV917511 VHZ917511 UYD917511 UOH917511 UEL917511 TUP917511 TKT917511 TAX917511 SRB917511 SHF917511 RXJ917511 RNN917511 RDR917511 QTV917511 QJZ917511 QAD917511 PQH917511 PGL917511 OWP917511 OMT917511 OCX917511 NTB917511 NJF917511 MZJ917511 MPN917511 MFR917511 LVV917511 LLZ917511 LCD917511 KSH917511 KIL917511 JYP917511 JOT917511 JEX917511 IVB917511 ILF917511 IBJ917511 HRN917511 HHR917511 GXV917511 GNZ917511 GED917511 FUH917511 FKL917511 FAP917511 EQT917511 EGX917511 DXB917511 DNF917511 DDJ917511 CTN917511 CJR917511 BZV917511 BPZ917511 BGD917511 AWH917511 AML917511 ACP917511 ST917511 IX917511 B917511 WVJ851975 WLN851975 WBR851975 VRV851975 VHZ851975 UYD851975 UOH851975 UEL851975 TUP851975 TKT851975 TAX851975 SRB851975 SHF851975 RXJ851975 RNN851975 RDR851975 QTV851975 QJZ851975 QAD851975 PQH851975 PGL851975 OWP851975 OMT851975 OCX851975 NTB851975 NJF851975 MZJ851975 MPN851975 MFR851975 LVV851975 LLZ851975 LCD851975 KSH851975 KIL851975 JYP851975 JOT851975 JEX851975 IVB851975 ILF851975 IBJ851975 HRN851975 HHR851975 GXV851975 GNZ851975 GED851975 FUH851975 FKL851975 FAP851975 EQT851975 EGX851975 DXB851975 DNF851975 DDJ851975 CTN851975 CJR851975 BZV851975 BPZ851975 BGD851975 AWH851975 AML851975 ACP851975 ST851975 IX851975 B851975 WVJ786439 WLN786439 WBR786439 VRV786439 VHZ786439 UYD786439 UOH786439 UEL786439 TUP786439 TKT786439 TAX786439 SRB786439 SHF786439 RXJ786439 RNN786439 RDR786439 QTV786439 QJZ786439 QAD786439 PQH786439 PGL786439 OWP786439 OMT786439 OCX786439 NTB786439 NJF786439 MZJ786439 MPN786439 MFR786439 LVV786439 LLZ786439 LCD786439 KSH786439 KIL786439 JYP786439 JOT786439 JEX786439 IVB786439 ILF786439 IBJ786439 HRN786439 HHR786439 GXV786439 GNZ786439 GED786439 FUH786439 FKL786439 FAP786439 EQT786439 EGX786439 DXB786439 DNF786439 DDJ786439 CTN786439 CJR786439 BZV786439 BPZ786439 BGD786439 AWH786439 AML786439 ACP786439 ST786439 IX786439 B786439 WVJ720903 WLN720903 WBR720903 VRV720903 VHZ720903 UYD720903 UOH720903 UEL720903 TUP720903 TKT720903 TAX720903 SRB720903 SHF720903 RXJ720903 RNN720903 RDR720903 QTV720903 QJZ720903 QAD720903 PQH720903 PGL720903 OWP720903 OMT720903 OCX720903 NTB720903 NJF720903 MZJ720903 MPN720903 MFR720903 LVV720903 LLZ720903 LCD720903 KSH720903 KIL720903 JYP720903 JOT720903 JEX720903 IVB720903 ILF720903 IBJ720903 HRN720903 HHR720903 GXV720903 GNZ720903 GED720903 FUH720903 FKL720903 FAP720903 EQT720903 EGX720903 DXB720903 DNF720903 DDJ720903 CTN720903 CJR720903 BZV720903 BPZ720903 BGD720903 AWH720903 AML720903 ACP720903 ST720903 IX720903 B720903 WVJ655367 WLN655367 WBR655367 VRV655367 VHZ655367 UYD655367 UOH655367 UEL655367 TUP655367 TKT655367 TAX655367 SRB655367 SHF655367 RXJ655367 RNN655367 RDR655367 QTV655367 QJZ655367 QAD655367 PQH655367 PGL655367 OWP655367 OMT655367 OCX655367 NTB655367 NJF655367 MZJ655367 MPN655367 MFR655367 LVV655367 LLZ655367 LCD655367 KSH655367 KIL655367 JYP655367 JOT655367 JEX655367 IVB655367 ILF655367 IBJ655367 HRN655367 HHR655367 GXV655367 GNZ655367 GED655367 FUH655367 FKL655367 FAP655367 EQT655367 EGX655367 DXB655367 DNF655367 DDJ655367 CTN655367 CJR655367 BZV655367 BPZ655367 BGD655367 AWH655367 AML655367 ACP655367 ST655367 IX655367 B655367 WVJ589831 WLN589831 WBR589831 VRV589831 VHZ589831 UYD589831 UOH589831 UEL589831 TUP589831 TKT589831 TAX589831 SRB589831 SHF589831 RXJ589831 RNN589831 RDR589831 QTV589831 QJZ589831 QAD589831 PQH589831 PGL589831 OWP589831 OMT589831 OCX589831 NTB589831 NJF589831 MZJ589831 MPN589831 MFR589831 LVV589831 LLZ589831 LCD589831 KSH589831 KIL589831 JYP589831 JOT589831 JEX589831 IVB589831 ILF589831 IBJ589831 HRN589831 HHR589831 GXV589831 GNZ589831 GED589831 FUH589831 FKL589831 FAP589831 EQT589831 EGX589831 DXB589831 DNF589831 DDJ589831 CTN589831 CJR589831 BZV589831 BPZ589831 BGD589831 AWH589831 AML589831 ACP589831 ST589831 IX589831 B589831 WVJ524295 WLN524295 WBR524295 VRV524295 VHZ524295 UYD524295 UOH524295 UEL524295 TUP524295 TKT524295 TAX524295 SRB524295 SHF524295 RXJ524295 RNN524295 RDR524295 QTV524295 QJZ524295 QAD524295 PQH524295 PGL524295 OWP524295 OMT524295 OCX524295 NTB524295 NJF524295 MZJ524295 MPN524295 MFR524295 LVV524295 LLZ524295 LCD524295 KSH524295 KIL524295 JYP524295 JOT524295 JEX524295 IVB524295 ILF524295 IBJ524295 HRN524295 HHR524295 GXV524295 GNZ524295 GED524295 FUH524295 FKL524295 FAP524295 EQT524295 EGX524295 DXB524295 DNF524295 DDJ524295 CTN524295 CJR524295 BZV524295 BPZ524295 BGD524295 AWH524295 AML524295 ACP524295 ST524295 IX524295 B524295 WVJ458759 WLN458759 WBR458759 VRV458759 VHZ458759 UYD458759 UOH458759 UEL458759 TUP458759 TKT458759 TAX458759 SRB458759 SHF458759 RXJ458759 RNN458759 RDR458759 QTV458759 QJZ458759 QAD458759 PQH458759 PGL458759 OWP458759 OMT458759 OCX458759 NTB458759 NJF458759 MZJ458759 MPN458759 MFR458759 LVV458759 LLZ458759 LCD458759 KSH458759 KIL458759 JYP458759 JOT458759 JEX458759 IVB458759 ILF458759 IBJ458759 HRN458759 HHR458759 GXV458759 GNZ458759 GED458759 FUH458759 FKL458759 FAP458759 EQT458759 EGX458759 DXB458759 DNF458759 DDJ458759 CTN458759 CJR458759 BZV458759 BPZ458759 BGD458759 AWH458759 AML458759 ACP458759 ST458759 IX458759 B458759 WVJ393223 WLN393223 WBR393223 VRV393223 VHZ393223 UYD393223 UOH393223 UEL393223 TUP393223 TKT393223 TAX393223 SRB393223 SHF393223 RXJ393223 RNN393223 RDR393223 QTV393223 QJZ393223 QAD393223 PQH393223 PGL393223 OWP393223 OMT393223 OCX393223 NTB393223 NJF393223 MZJ393223 MPN393223 MFR393223 LVV393223 LLZ393223 LCD393223 KSH393223 KIL393223 JYP393223 JOT393223 JEX393223 IVB393223 ILF393223 IBJ393223 HRN393223 HHR393223 GXV393223 GNZ393223 GED393223 FUH393223 FKL393223 FAP393223 EQT393223 EGX393223 DXB393223 DNF393223 DDJ393223 CTN393223 CJR393223 BZV393223 BPZ393223 BGD393223 AWH393223 AML393223 ACP393223 ST393223 IX393223 B393223 WVJ327687 WLN327687 WBR327687 VRV327687 VHZ327687 UYD327687 UOH327687 UEL327687 TUP327687 TKT327687 TAX327687 SRB327687 SHF327687 RXJ327687 RNN327687 RDR327687 QTV327687 QJZ327687 QAD327687 PQH327687 PGL327687 OWP327687 OMT327687 OCX327687 NTB327687 NJF327687 MZJ327687 MPN327687 MFR327687 LVV327687 LLZ327687 LCD327687 KSH327687 KIL327687 JYP327687 JOT327687 JEX327687 IVB327687 ILF327687 IBJ327687 HRN327687 HHR327687 GXV327687 GNZ327687 GED327687 FUH327687 FKL327687 FAP327687 EQT327687 EGX327687 DXB327687 DNF327687 DDJ327687 CTN327687 CJR327687 BZV327687 BPZ327687 BGD327687 AWH327687 AML327687 ACP327687 ST327687 IX327687 B327687 WVJ262151 WLN262151 WBR262151 VRV262151 VHZ262151 UYD262151 UOH262151 UEL262151 TUP262151 TKT262151 TAX262151 SRB262151 SHF262151 RXJ262151 RNN262151 RDR262151 QTV262151 QJZ262151 QAD262151 PQH262151 PGL262151 OWP262151 OMT262151 OCX262151 NTB262151 NJF262151 MZJ262151 MPN262151 MFR262151 LVV262151 LLZ262151 LCD262151 KSH262151 KIL262151 JYP262151 JOT262151 JEX262151 IVB262151 ILF262151 IBJ262151 HRN262151 HHR262151 GXV262151 GNZ262151 GED262151 FUH262151 FKL262151 FAP262151 EQT262151 EGX262151 DXB262151 DNF262151 DDJ262151 CTN262151 CJR262151 BZV262151 BPZ262151 BGD262151 AWH262151 AML262151 ACP262151 ST262151 IX262151 B262151 WVJ196615 WLN196615 WBR196615 VRV196615 VHZ196615 UYD196615 UOH196615 UEL196615 TUP196615 TKT196615 TAX196615 SRB196615 SHF196615 RXJ196615 RNN196615 RDR196615 QTV196615 QJZ196615 QAD196615 PQH196615 PGL196615 OWP196615 OMT196615 OCX196615 NTB196615 NJF196615 MZJ196615 MPN196615 MFR196615 LVV196615 LLZ196615 LCD196615 KSH196615 KIL196615 JYP196615 JOT196615 JEX196615 IVB196615 ILF196615 IBJ196615 HRN196615 HHR196615 GXV196615 GNZ196615 GED196615 FUH196615 FKL196615 FAP196615 EQT196615 EGX196615 DXB196615 DNF196615 DDJ196615 CTN196615 CJR196615 BZV196615 BPZ196615 BGD196615 AWH196615 AML196615 ACP196615 ST196615 IX196615 B196615 WVJ131079 WLN131079 WBR131079 VRV131079 VHZ131079 UYD131079 UOH131079 UEL131079 TUP131079 TKT131079 TAX131079 SRB131079 SHF131079 RXJ131079 RNN131079 RDR131079 QTV131079 QJZ131079 QAD131079 PQH131079 PGL131079 OWP131079 OMT131079 OCX131079 NTB131079 NJF131079 MZJ131079 MPN131079 MFR131079 LVV131079 LLZ131079 LCD131079 KSH131079 KIL131079 JYP131079 JOT131079 JEX131079 IVB131079 ILF131079 IBJ131079 HRN131079 HHR131079 GXV131079 GNZ131079 GED131079 FUH131079 FKL131079 FAP131079 EQT131079 EGX131079 DXB131079 DNF131079 DDJ131079 CTN131079 CJR131079 BZV131079 BPZ131079 BGD131079 AWH131079 AML131079 ACP131079 ST131079 IX131079 B131079 WVJ65543 WLN65543 WBR65543 VRV65543 VHZ65543 UYD65543 UOH65543 UEL65543 TUP65543 TKT65543 TAX65543 SRB65543 SHF65543 RXJ65543 RNN65543 RDR65543 QTV65543 QJZ65543 QAD65543 PQH65543 PGL65543 OWP65543 OMT65543 OCX65543 NTB65543 NJF65543 MZJ65543 MPN65543 MFR65543 LVV65543 LLZ65543 LCD65543 KSH65543 KIL65543 JYP65543 JOT65543 JEX65543 IVB65543 ILF65543 IBJ65543 HRN65543 HHR65543 GXV65543 GNZ65543 GED65543 FUH65543 FKL65543 FAP65543 EQT65543 EGX65543 DXB65543 DNF65543 DDJ65543 CTN65543 CJR65543 BZV65543 BPZ65543 BGD65543 AWH65543 AML65543 ACP65543 ST65543 IX65543 B65543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IX7">
      <formula1>0</formula1>
      <formula2>9999999.99</formula2>
    </dataValidation>
    <dataValidation type="decimal" allowBlank="1" showInputMessage="1" showErrorMessage="1" promptTitle="数据格式" prompt="一位整数，三位小数" sqref="WVN983049 F9 WLR983049 WBV983049 VRZ983049 VID983049 UYH983049 UOL983049 UEP983049 TUT983049 TKX983049 TBB983049 SRF983049 SHJ983049 RXN983049 RNR983049 RDV983049 QTZ983049 QKD983049 QAH983049 PQL983049 PGP983049 OWT983049 OMX983049 ODB983049 NTF983049 NJJ983049 MZN983049 MPR983049 MFV983049 LVZ983049 LMD983049 LCH983049 KSL983049 KIP983049 JYT983049 JOX983049 JFB983049 IVF983049 ILJ983049 IBN983049 HRR983049 HHV983049 GXZ983049 GOD983049 GEH983049 FUL983049 FKP983049 FAT983049 EQX983049 EHB983049 DXF983049 DNJ983049 DDN983049 CTR983049 CJV983049 BZZ983049 BQD983049 BGH983049 AWL983049 AMP983049 ACT983049 SX983049 JB983049 F983049 WVN917513 WLR917513 WBV917513 VRZ917513 VID917513 UYH917513 UOL917513 UEP917513 TUT917513 TKX917513 TBB917513 SRF917513 SHJ917513 RXN917513 RNR917513 RDV917513 QTZ917513 QKD917513 QAH917513 PQL917513 PGP917513 OWT917513 OMX917513 ODB917513 NTF917513 NJJ917513 MZN917513 MPR917513 MFV917513 LVZ917513 LMD917513 LCH917513 KSL917513 KIP917513 JYT917513 JOX917513 JFB917513 IVF917513 ILJ917513 IBN917513 HRR917513 HHV917513 GXZ917513 GOD917513 GEH917513 FUL917513 FKP917513 FAT917513 EQX917513 EHB917513 DXF917513 DNJ917513 DDN917513 CTR917513 CJV917513 BZZ917513 BQD917513 BGH917513 AWL917513 AMP917513 ACT917513 SX917513 JB917513 F917513 WVN851977 WLR851977 WBV851977 VRZ851977 VID851977 UYH851977 UOL851977 UEP851977 TUT851977 TKX851977 TBB851977 SRF851977 SHJ851977 RXN851977 RNR851977 RDV851977 QTZ851977 QKD851977 QAH851977 PQL851977 PGP851977 OWT851977 OMX851977 ODB851977 NTF851977 NJJ851977 MZN851977 MPR851977 MFV851977 LVZ851977 LMD851977 LCH851977 KSL851977 KIP851977 JYT851977 JOX851977 JFB851977 IVF851977 ILJ851977 IBN851977 HRR851977 HHV851977 GXZ851977 GOD851977 GEH851977 FUL851977 FKP851977 FAT851977 EQX851977 EHB851977 DXF851977 DNJ851977 DDN851977 CTR851977 CJV851977 BZZ851977 BQD851977 BGH851977 AWL851977 AMP851977 ACT851977 SX851977 JB851977 F851977 WVN786441 WLR786441 WBV786441 VRZ786441 VID786441 UYH786441 UOL786441 UEP786441 TUT786441 TKX786441 TBB786441 SRF786441 SHJ786441 RXN786441 RNR786441 RDV786441 QTZ786441 QKD786441 QAH786441 PQL786441 PGP786441 OWT786441 OMX786441 ODB786441 NTF786441 NJJ786441 MZN786441 MPR786441 MFV786441 LVZ786441 LMD786441 LCH786441 KSL786441 KIP786441 JYT786441 JOX786441 JFB786441 IVF786441 ILJ786441 IBN786441 HRR786441 HHV786441 GXZ786441 GOD786441 GEH786441 FUL786441 FKP786441 FAT786441 EQX786441 EHB786441 DXF786441 DNJ786441 DDN786441 CTR786441 CJV786441 BZZ786441 BQD786441 BGH786441 AWL786441 AMP786441 ACT786441 SX786441 JB786441 F786441 WVN720905 WLR720905 WBV720905 VRZ720905 VID720905 UYH720905 UOL720905 UEP720905 TUT720905 TKX720905 TBB720905 SRF720905 SHJ720905 RXN720905 RNR720905 RDV720905 QTZ720905 QKD720905 QAH720905 PQL720905 PGP720905 OWT720905 OMX720905 ODB720905 NTF720905 NJJ720905 MZN720905 MPR720905 MFV720905 LVZ720905 LMD720905 LCH720905 KSL720905 KIP720905 JYT720905 JOX720905 JFB720905 IVF720905 ILJ720905 IBN720905 HRR720905 HHV720905 GXZ720905 GOD720905 GEH720905 FUL720905 FKP720905 FAT720905 EQX720905 EHB720905 DXF720905 DNJ720905 DDN720905 CTR720905 CJV720905 BZZ720905 BQD720905 BGH720905 AWL720905 AMP720905 ACT720905 SX720905 JB720905 F720905 WVN655369 WLR655369 WBV655369 VRZ655369 VID655369 UYH655369 UOL655369 UEP655369 TUT655369 TKX655369 TBB655369 SRF655369 SHJ655369 RXN655369 RNR655369 RDV655369 QTZ655369 QKD655369 QAH655369 PQL655369 PGP655369 OWT655369 OMX655369 ODB655369 NTF655369 NJJ655369 MZN655369 MPR655369 MFV655369 LVZ655369 LMD655369 LCH655369 KSL655369 KIP655369 JYT655369 JOX655369 JFB655369 IVF655369 ILJ655369 IBN655369 HRR655369 HHV655369 GXZ655369 GOD655369 GEH655369 FUL655369 FKP655369 FAT655369 EQX655369 EHB655369 DXF655369 DNJ655369 DDN655369 CTR655369 CJV655369 BZZ655369 BQD655369 BGH655369 AWL655369 AMP655369 ACT655369 SX655369 JB655369 F655369 WVN589833 WLR589833 WBV589833 VRZ589833 VID589833 UYH589833 UOL589833 UEP589833 TUT589833 TKX589833 TBB589833 SRF589833 SHJ589833 RXN589833 RNR589833 RDV589833 QTZ589833 QKD589833 QAH589833 PQL589833 PGP589833 OWT589833 OMX589833 ODB589833 NTF589833 NJJ589833 MZN589833 MPR589833 MFV589833 LVZ589833 LMD589833 LCH589833 KSL589833 KIP589833 JYT589833 JOX589833 JFB589833 IVF589833 ILJ589833 IBN589833 HRR589833 HHV589833 GXZ589833 GOD589833 GEH589833 FUL589833 FKP589833 FAT589833 EQX589833 EHB589833 DXF589833 DNJ589833 DDN589833 CTR589833 CJV589833 BZZ589833 BQD589833 BGH589833 AWL589833 AMP589833 ACT589833 SX589833 JB589833 F589833 WVN524297 WLR524297 WBV524297 VRZ524297 VID524297 UYH524297 UOL524297 UEP524297 TUT524297 TKX524297 TBB524297 SRF524297 SHJ524297 RXN524297 RNR524297 RDV524297 QTZ524297 QKD524297 QAH524297 PQL524297 PGP524297 OWT524297 OMX524297 ODB524297 NTF524297 NJJ524297 MZN524297 MPR524297 MFV524297 LVZ524297 LMD524297 LCH524297 KSL524297 KIP524297 JYT524297 JOX524297 JFB524297 IVF524297 ILJ524297 IBN524297 HRR524297 HHV524297 GXZ524297 GOD524297 GEH524297 FUL524297 FKP524297 FAT524297 EQX524297 EHB524297 DXF524297 DNJ524297 DDN524297 CTR524297 CJV524297 BZZ524297 BQD524297 BGH524297 AWL524297 AMP524297 ACT524297 SX524297 JB524297 F524297 WVN458761 WLR458761 WBV458761 VRZ458761 VID458761 UYH458761 UOL458761 UEP458761 TUT458761 TKX458761 TBB458761 SRF458761 SHJ458761 RXN458761 RNR458761 RDV458761 QTZ458761 QKD458761 QAH458761 PQL458761 PGP458761 OWT458761 OMX458761 ODB458761 NTF458761 NJJ458761 MZN458761 MPR458761 MFV458761 LVZ458761 LMD458761 LCH458761 KSL458761 KIP458761 JYT458761 JOX458761 JFB458761 IVF458761 ILJ458761 IBN458761 HRR458761 HHV458761 GXZ458761 GOD458761 GEH458761 FUL458761 FKP458761 FAT458761 EQX458761 EHB458761 DXF458761 DNJ458761 DDN458761 CTR458761 CJV458761 BZZ458761 BQD458761 BGH458761 AWL458761 AMP458761 ACT458761 SX458761 JB458761 F458761 WVN393225 WLR393225 WBV393225 VRZ393225 VID393225 UYH393225 UOL393225 UEP393225 TUT393225 TKX393225 TBB393225 SRF393225 SHJ393225 RXN393225 RNR393225 RDV393225 QTZ393225 QKD393225 QAH393225 PQL393225 PGP393225 OWT393225 OMX393225 ODB393225 NTF393225 NJJ393225 MZN393225 MPR393225 MFV393225 LVZ393225 LMD393225 LCH393225 KSL393225 KIP393225 JYT393225 JOX393225 JFB393225 IVF393225 ILJ393225 IBN393225 HRR393225 HHV393225 GXZ393225 GOD393225 GEH393225 FUL393225 FKP393225 FAT393225 EQX393225 EHB393225 DXF393225 DNJ393225 DDN393225 CTR393225 CJV393225 BZZ393225 BQD393225 BGH393225 AWL393225 AMP393225 ACT393225 SX393225 JB393225 F393225 WVN327689 WLR327689 WBV327689 VRZ327689 VID327689 UYH327689 UOL327689 UEP327689 TUT327689 TKX327689 TBB327689 SRF327689 SHJ327689 RXN327689 RNR327689 RDV327689 QTZ327689 QKD327689 QAH327689 PQL327689 PGP327689 OWT327689 OMX327689 ODB327689 NTF327689 NJJ327689 MZN327689 MPR327689 MFV327689 LVZ327689 LMD327689 LCH327689 KSL327689 KIP327689 JYT327689 JOX327689 JFB327689 IVF327689 ILJ327689 IBN327689 HRR327689 HHV327689 GXZ327689 GOD327689 GEH327689 FUL327689 FKP327689 FAT327689 EQX327689 EHB327689 DXF327689 DNJ327689 DDN327689 CTR327689 CJV327689 BZZ327689 BQD327689 BGH327689 AWL327689 AMP327689 ACT327689 SX327689 JB327689 F327689 WVN262153 WLR262153 WBV262153 VRZ262153 VID262153 UYH262153 UOL262153 UEP262153 TUT262153 TKX262153 TBB262153 SRF262153 SHJ262153 RXN262153 RNR262153 RDV262153 QTZ262153 QKD262153 QAH262153 PQL262153 PGP262153 OWT262153 OMX262153 ODB262153 NTF262153 NJJ262153 MZN262153 MPR262153 MFV262153 LVZ262153 LMD262153 LCH262153 KSL262153 KIP262153 JYT262153 JOX262153 JFB262153 IVF262153 ILJ262153 IBN262153 HRR262153 HHV262153 GXZ262153 GOD262153 GEH262153 FUL262153 FKP262153 FAT262153 EQX262153 EHB262153 DXF262153 DNJ262153 DDN262153 CTR262153 CJV262153 BZZ262153 BQD262153 BGH262153 AWL262153 AMP262153 ACT262153 SX262153 JB262153 F262153 WVN196617 WLR196617 WBV196617 VRZ196617 VID196617 UYH196617 UOL196617 UEP196617 TUT196617 TKX196617 TBB196617 SRF196617 SHJ196617 RXN196617 RNR196617 RDV196617 QTZ196617 QKD196617 QAH196617 PQL196617 PGP196617 OWT196617 OMX196617 ODB196617 NTF196617 NJJ196617 MZN196617 MPR196617 MFV196617 LVZ196617 LMD196617 LCH196617 KSL196617 KIP196617 JYT196617 JOX196617 JFB196617 IVF196617 ILJ196617 IBN196617 HRR196617 HHV196617 GXZ196617 GOD196617 GEH196617 FUL196617 FKP196617 FAT196617 EQX196617 EHB196617 DXF196617 DNJ196617 DDN196617 CTR196617 CJV196617 BZZ196617 BQD196617 BGH196617 AWL196617 AMP196617 ACT196617 SX196617 JB196617 F196617 WVN131081 WLR131081 WBV131081 VRZ131081 VID131081 UYH131081 UOL131081 UEP131081 TUT131081 TKX131081 TBB131081 SRF131081 SHJ131081 RXN131081 RNR131081 RDV131081 QTZ131081 QKD131081 QAH131081 PQL131081 PGP131081 OWT131081 OMX131081 ODB131081 NTF131081 NJJ131081 MZN131081 MPR131081 MFV131081 LVZ131081 LMD131081 LCH131081 KSL131081 KIP131081 JYT131081 JOX131081 JFB131081 IVF131081 ILJ131081 IBN131081 HRR131081 HHV131081 GXZ131081 GOD131081 GEH131081 FUL131081 FKP131081 FAT131081 EQX131081 EHB131081 DXF131081 DNJ131081 DDN131081 CTR131081 CJV131081 BZZ131081 BQD131081 BGH131081 AWL131081 AMP131081 ACT131081 SX131081 JB131081 F131081 WVN65545 WLR65545 WBV65545 VRZ65545 VID65545 UYH65545 UOL65545 UEP65545 TUT65545 TKX65545 TBB65545 SRF65545 SHJ65545 RXN65545 RNR65545 RDV65545 QTZ65545 QKD65545 QAH65545 PQL65545 PGP65545 OWT65545 OMX65545 ODB65545 NTF65545 NJJ65545 MZN65545 MPR65545 MFV65545 LVZ65545 LMD65545 LCH65545 KSL65545 KIP65545 JYT65545 JOX65545 JFB65545 IVF65545 ILJ65545 IBN65545 HRR65545 HHV65545 GXZ65545 GOD65545 GEH65545 FUL65545 FKP65545 FAT65545 EQX65545 EHB65545 DXF65545 DNJ65545 DDN65545 CTR65545 CJV65545 BZZ65545 BQD65545 BGH65545 AWL65545 AMP65545 ACT65545 SX65545 JB65545 F65545 WVN9 WLR9 WBV9 VRZ9 VID9 UYH9 UOL9 UEP9 TUT9 TKX9 TBB9 SRF9 SHJ9 RXN9 RNR9 RDV9 QTZ9 QKD9 QAH9 PQL9 PGP9 OWT9 OMX9 ODB9 NTF9 NJJ9 MZN9 MPR9 MFV9 LVZ9 LMD9 LCH9 KSL9 KIP9 JYT9 JOX9 JFB9 IVF9 ILJ9 IBN9 HRR9 HHV9 GXZ9 GOD9 GEH9 FUL9 FKP9 FAT9 EQX9 EHB9 DXF9 DNJ9 DDN9 CTR9 CJV9 BZZ9 BQD9 BGH9 AWL9 AMP9 ACT9 SX9 JB9">
      <formula1>0</formula1>
      <formula2>9.999</formula2>
    </dataValidation>
    <dataValidation type="whole" allowBlank="1" showInputMessage="1" showErrorMessage="1" promptTitle="数据格式" prompt="不大于5位整数" sqref="B11:G11 WVM983053 WLQ983053 WBU983053 VRY983053 VIC983053 UYG983053 UOK983053 UEO983053 TUS983053 TKW983053 TBA983053 SRE983053 SHI983053 RXM983053 RNQ983053 RDU983053 QTY983053 QKC983053 QAG983053 PQK983053 PGO983053 OWS983053 OMW983053 ODA983053 NTE983053 NJI983053 MZM983053 MPQ983053 MFU983053 LVY983053 LMC983053 LCG983053 KSK983053 KIO983053 JYS983053 JOW983053 JFA983053 IVE983053 ILI983053 IBM983053 HRQ983053 HHU983053 GXY983053 GOC983053 GEG983053 FUK983053 FKO983053 FAS983053 EQW983053 EHA983053 DXE983053 DNI983053 DDM983053 CTQ983053 CJU983053 BZY983053 BQC983053 BGG983053 AWK983053 AMO983053 ACS983053 SW983053 JA983053 E983053 WVM917517 WLQ917517 WBU917517 VRY917517 VIC917517 UYG917517 UOK917517 UEO917517 TUS917517 TKW917517 TBA917517 SRE917517 SHI917517 RXM917517 RNQ917517 RDU917517 QTY917517 QKC917517 QAG917517 PQK917517 PGO917517 OWS917517 OMW917517 ODA917517 NTE917517 NJI917517 MZM917517 MPQ917517 MFU917517 LVY917517 LMC917517 LCG917517 KSK917517 KIO917517 JYS917517 JOW917517 JFA917517 IVE917517 ILI917517 IBM917517 HRQ917517 HHU917517 GXY917517 GOC917517 GEG917517 FUK917517 FKO917517 FAS917517 EQW917517 EHA917517 DXE917517 DNI917517 DDM917517 CTQ917517 CJU917517 BZY917517 BQC917517 BGG917517 AWK917517 AMO917517 ACS917517 SW917517 JA917517 E917517 WVM851981 WLQ851981 WBU851981 VRY851981 VIC851981 UYG851981 UOK851981 UEO851981 TUS851981 TKW851981 TBA851981 SRE851981 SHI851981 RXM851981 RNQ851981 RDU851981 QTY851981 QKC851981 QAG851981 PQK851981 PGO851981 OWS851981 OMW851981 ODA851981 NTE851981 NJI851981 MZM851981 MPQ851981 MFU851981 LVY851981 LMC851981 LCG851981 KSK851981 KIO851981 JYS851981 JOW851981 JFA851981 IVE851981 ILI851981 IBM851981 HRQ851981 HHU851981 GXY851981 GOC851981 GEG851981 FUK851981 FKO851981 FAS851981 EQW851981 EHA851981 DXE851981 DNI851981 DDM851981 CTQ851981 CJU851981 BZY851981 BQC851981 BGG851981 AWK851981 AMO851981 ACS851981 SW851981 JA851981 E851981 WVM786445 WLQ786445 WBU786445 VRY786445 VIC786445 UYG786445 UOK786445 UEO786445 TUS786445 TKW786445 TBA786445 SRE786445 SHI786445 RXM786445 RNQ786445 RDU786445 QTY786445 QKC786445 QAG786445 PQK786445 PGO786445 OWS786445 OMW786445 ODA786445 NTE786445 NJI786445 MZM786445 MPQ786445 MFU786445 LVY786445 LMC786445 LCG786445 KSK786445 KIO786445 JYS786445 JOW786445 JFA786445 IVE786445 ILI786445 IBM786445 HRQ786445 HHU786445 GXY786445 GOC786445 GEG786445 FUK786445 FKO786445 FAS786445 EQW786445 EHA786445 DXE786445 DNI786445 DDM786445 CTQ786445 CJU786445 BZY786445 BQC786445 BGG786445 AWK786445 AMO786445 ACS786445 SW786445 JA786445 E786445 WVM720909 WLQ720909 WBU720909 VRY720909 VIC720909 UYG720909 UOK720909 UEO720909 TUS720909 TKW720909 TBA720909 SRE720909 SHI720909 RXM720909 RNQ720909 RDU720909 QTY720909 QKC720909 QAG720909 PQK720909 PGO720909 OWS720909 OMW720909 ODA720909 NTE720909 NJI720909 MZM720909 MPQ720909 MFU720909 LVY720909 LMC720909 LCG720909 KSK720909 KIO720909 JYS720909 JOW720909 JFA720909 IVE720909 ILI720909 IBM720909 HRQ720909 HHU720909 GXY720909 GOC720909 GEG720909 FUK720909 FKO720909 FAS720909 EQW720909 EHA720909 DXE720909 DNI720909 DDM720909 CTQ720909 CJU720909 BZY720909 BQC720909 BGG720909 AWK720909 AMO720909 ACS720909 SW720909 JA720909 E720909 WVM655373 WLQ655373 WBU655373 VRY655373 VIC655373 UYG655373 UOK655373 UEO655373 TUS655373 TKW655373 TBA655373 SRE655373 SHI655373 RXM655373 RNQ655373 RDU655373 QTY655373 QKC655373 QAG655373 PQK655373 PGO655373 OWS655373 OMW655373 ODA655373 NTE655373 NJI655373 MZM655373 MPQ655373 MFU655373 LVY655373 LMC655373 LCG655373 KSK655373 KIO655373 JYS655373 JOW655373 JFA655373 IVE655373 ILI655373 IBM655373 HRQ655373 HHU655373 GXY655373 GOC655373 GEG655373 FUK655373 FKO655373 FAS655373 EQW655373 EHA655373 DXE655373 DNI655373 DDM655373 CTQ655373 CJU655373 BZY655373 BQC655373 BGG655373 AWK655373 AMO655373 ACS655373 SW655373 JA655373 E655373 WVM589837 WLQ589837 WBU589837 VRY589837 VIC589837 UYG589837 UOK589837 UEO589837 TUS589837 TKW589837 TBA589837 SRE589837 SHI589837 RXM589837 RNQ589837 RDU589837 QTY589837 QKC589837 QAG589837 PQK589837 PGO589837 OWS589837 OMW589837 ODA589837 NTE589837 NJI589837 MZM589837 MPQ589837 MFU589837 LVY589837 LMC589837 LCG589837 KSK589837 KIO589837 JYS589837 JOW589837 JFA589837 IVE589837 ILI589837 IBM589837 HRQ589837 HHU589837 GXY589837 GOC589837 GEG589837 FUK589837 FKO589837 FAS589837 EQW589837 EHA589837 DXE589837 DNI589837 DDM589837 CTQ589837 CJU589837 BZY589837 BQC589837 BGG589837 AWK589837 AMO589837 ACS589837 SW589837 JA589837 E589837 WVM524301 WLQ524301 WBU524301 VRY524301 VIC524301 UYG524301 UOK524301 UEO524301 TUS524301 TKW524301 TBA524301 SRE524301 SHI524301 RXM524301 RNQ524301 RDU524301 QTY524301 QKC524301 QAG524301 PQK524301 PGO524301 OWS524301 OMW524301 ODA524301 NTE524301 NJI524301 MZM524301 MPQ524301 MFU524301 LVY524301 LMC524301 LCG524301 KSK524301 KIO524301 JYS524301 JOW524301 JFA524301 IVE524301 ILI524301 IBM524301 HRQ524301 HHU524301 GXY524301 GOC524301 GEG524301 FUK524301 FKO524301 FAS524301 EQW524301 EHA524301 DXE524301 DNI524301 DDM524301 CTQ524301 CJU524301 BZY524301 BQC524301 BGG524301 AWK524301 AMO524301 ACS524301 SW524301 JA524301 E524301 WVM458765 WLQ458765 WBU458765 VRY458765 VIC458765 UYG458765 UOK458765 UEO458765 TUS458765 TKW458765 TBA458765 SRE458765 SHI458765 RXM458765 RNQ458765 RDU458765 QTY458765 QKC458765 QAG458765 PQK458765 PGO458765 OWS458765 OMW458765 ODA458765 NTE458765 NJI458765 MZM458765 MPQ458765 MFU458765 LVY458765 LMC458765 LCG458765 KSK458765 KIO458765 JYS458765 JOW458765 JFA458765 IVE458765 ILI458765 IBM458765 HRQ458765 HHU458765 GXY458765 GOC458765 GEG458765 FUK458765 FKO458765 FAS458765 EQW458765 EHA458765 DXE458765 DNI458765 DDM458765 CTQ458765 CJU458765 BZY458765 BQC458765 BGG458765 AWK458765 AMO458765 ACS458765 SW458765 JA458765 E458765 WVM393229 WLQ393229 WBU393229 VRY393229 VIC393229 UYG393229 UOK393229 UEO393229 TUS393229 TKW393229 TBA393229 SRE393229 SHI393229 RXM393229 RNQ393229 RDU393229 QTY393229 QKC393229 QAG393229 PQK393229 PGO393229 OWS393229 OMW393229 ODA393229 NTE393229 NJI393229 MZM393229 MPQ393229 MFU393229 LVY393229 LMC393229 LCG393229 KSK393229 KIO393229 JYS393229 JOW393229 JFA393229 IVE393229 ILI393229 IBM393229 HRQ393229 HHU393229 GXY393229 GOC393229 GEG393229 FUK393229 FKO393229 FAS393229 EQW393229 EHA393229 DXE393229 DNI393229 DDM393229 CTQ393229 CJU393229 BZY393229 BQC393229 BGG393229 AWK393229 AMO393229 ACS393229 SW393229 JA393229 E393229 WVM327693 WLQ327693 WBU327693 VRY327693 VIC327693 UYG327693 UOK327693 UEO327693 TUS327693 TKW327693 TBA327693 SRE327693 SHI327693 RXM327693 RNQ327693 RDU327693 QTY327693 QKC327693 QAG327693 PQK327693 PGO327693 OWS327693 OMW327693 ODA327693 NTE327693 NJI327693 MZM327693 MPQ327693 MFU327693 LVY327693 LMC327693 LCG327693 KSK327693 KIO327693 JYS327693 JOW327693 JFA327693 IVE327693 ILI327693 IBM327693 HRQ327693 HHU327693 GXY327693 GOC327693 GEG327693 FUK327693 FKO327693 FAS327693 EQW327693 EHA327693 DXE327693 DNI327693 DDM327693 CTQ327693 CJU327693 BZY327693 BQC327693 BGG327693 AWK327693 AMO327693 ACS327693 SW327693 JA327693 E327693 WVM262157 WLQ262157 WBU262157 VRY262157 VIC262157 UYG262157 UOK262157 UEO262157 TUS262157 TKW262157 TBA262157 SRE262157 SHI262157 RXM262157 RNQ262157 RDU262157 QTY262157 QKC262157 QAG262157 PQK262157 PGO262157 OWS262157 OMW262157 ODA262157 NTE262157 NJI262157 MZM262157 MPQ262157 MFU262157 LVY262157 LMC262157 LCG262157 KSK262157 KIO262157 JYS262157 JOW262157 JFA262157 IVE262157 ILI262157 IBM262157 HRQ262157 HHU262157 GXY262157 GOC262157 GEG262157 FUK262157 FKO262157 FAS262157 EQW262157 EHA262157 DXE262157 DNI262157 DDM262157 CTQ262157 CJU262157 BZY262157 BQC262157 BGG262157 AWK262157 AMO262157 ACS262157 SW262157 JA262157 E262157 WVM196621 WLQ196621 WBU196621 VRY196621 VIC196621 UYG196621 UOK196621 UEO196621 TUS196621 TKW196621 TBA196621 SRE196621 SHI196621 RXM196621 RNQ196621 RDU196621 QTY196621 QKC196621 QAG196621 PQK196621 PGO196621 OWS196621 OMW196621 ODA196621 NTE196621 NJI196621 MZM196621 MPQ196621 MFU196621 LVY196621 LMC196621 LCG196621 KSK196621 KIO196621 JYS196621 JOW196621 JFA196621 IVE196621 ILI196621 IBM196621 HRQ196621 HHU196621 GXY196621 GOC196621 GEG196621 FUK196621 FKO196621 FAS196621 EQW196621 EHA196621 DXE196621 DNI196621 DDM196621 CTQ196621 CJU196621 BZY196621 BQC196621 BGG196621 AWK196621 AMO196621 ACS196621 SW196621 JA196621 E196621 WVM131085 WLQ131085 WBU131085 VRY131085 VIC131085 UYG131085 UOK131085 UEO131085 TUS131085 TKW131085 TBA131085 SRE131085 SHI131085 RXM131085 RNQ131085 RDU131085 QTY131085 QKC131085 QAG131085 PQK131085 PGO131085 OWS131085 OMW131085 ODA131085 NTE131085 NJI131085 MZM131085 MPQ131085 MFU131085 LVY131085 LMC131085 LCG131085 KSK131085 KIO131085 JYS131085 JOW131085 JFA131085 IVE131085 ILI131085 IBM131085 HRQ131085 HHU131085 GXY131085 GOC131085 GEG131085 FUK131085 FKO131085 FAS131085 EQW131085 EHA131085 DXE131085 DNI131085 DDM131085 CTQ131085 CJU131085 BZY131085 BQC131085 BGG131085 AWK131085 AMO131085 ACS131085 SW131085 JA131085 E131085 WVM65549 WLQ65549 WBU65549 VRY65549 VIC65549 UYG65549 UOK65549 UEO65549 TUS65549 TKW65549 TBA65549 SRE65549 SHI65549 RXM65549 RNQ65549 RDU65549 QTY65549 QKC65549 QAG65549 PQK65549 PGO65549 OWS65549 OMW65549 ODA65549 NTE65549 NJI65549 MZM65549 MPQ65549 MFU65549 LVY65549 LMC65549 LCG65549 KSK65549 KIO65549 JYS65549 JOW65549 JFA65549 IVE65549 ILI65549 IBM65549 HRQ65549 HHU65549 GXY65549 GOC65549 GEG65549 FUK65549 FKO65549 FAS65549 EQW65549 EHA65549 DXE65549 DNI65549 DDM65549 CTQ65549 CJU65549 BZY65549 BQC65549 BGG65549 AWK65549 AMO65549 ACS65549 SW65549 JA65549 E65549 WVM13 WLQ13 WBU13 VRY13 VIC13 UYG13 UOK13 UEO13 TUS13 TKW13 TBA13 SRE13 SHI13 RXM13 RNQ13 RDU13 QTY13 QKC13 QAG13 PQK13 PGO13 OWS13 OMW13 ODA13 NTE13 NJI13 MZM13 MPQ13 MFU13 LVY13 LMC13 LCG13 KSK13 KIO13 JYS13 JOW13 JFA13 IVE13 ILI13 IBM13 HRQ13 HHU13 GXY13 GOC13 GEG13 FUK13 FKO13 FAS13 EQW13 EHA13 DXE13 DNI13 DDM13 CTQ13 CJU13 BZY13 BQC13 BGG13 AWK13 AMO13 ACS13 SW13 JA13 E13 WVJ983053:WVK983053 WLN983053:WLO983053 WBR983053:WBS983053 VRV983053:VRW983053 VHZ983053:VIA983053 UYD983053:UYE983053 UOH983053:UOI983053 UEL983053:UEM983053 TUP983053:TUQ983053 TKT983053:TKU983053 TAX983053:TAY983053 SRB983053:SRC983053 SHF983053:SHG983053 RXJ983053:RXK983053 RNN983053:RNO983053 RDR983053:RDS983053 QTV983053:QTW983053 QJZ983053:QKA983053 QAD983053:QAE983053 PQH983053:PQI983053 PGL983053:PGM983053 OWP983053:OWQ983053 OMT983053:OMU983053 OCX983053:OCY983053 NTB983053:NTC983053 NJF983053:NJG983053 MZJ983053:MZK983053 MPN983053:MPO983053 MFR983053:MFS983053 LVV983053:LVW983053 LLZ983053:LMA983053 LCD983053:LCE983053 KSH983053:KSI983053 KIL983053:KIM983053 JYP983053:JYQ983053 JOT983053:JOU983053 JEX983053:JEY983053 IVB983053:IVC983053 ILF983053:ILG983053 IBJ983053:IBK983053 HRN983053:HRO983053 HHR983053:HHS983053 GXV983053:GXW983053 GNZ983053:GOA983053 GED983053:GEE983053 FUH983053:FUI983053 FKL983053:FKM983053 FAP983053:FAQ983053 EQT983053:EQU983053 EGX983053:EGY983053 DXB983053:DXC983053 DNF983053:DNG983053 DDJ983053:DDK983053 CTN983053:CTO983053 CJR983053:CJS983053 BZV983053:BZW983053 BPZ983053:BQA983053 BGD983053:BGE983053 AWH983053:AWI983053 AML983053:AMM983053 ACP983053:ACQ983053 ST983053:SU983053 IX983053:IY983053 B983053:C983053 WVJ917517:WVK917517 WLN917517:WLO917517 WBR917517:WBS917517 VRV917517:VRW917517 VHZ917517:VIA917517 UYD917517:UYE917517 UOH917517:UOI917517 UEL917517:UEM917517 TUP917517:TUQ917517 TKT917517:TKU917517 TAX917517:TAY917517 SRB917517:SRC917517 SHF917517:SHG917517 RXJ917517:RXK917517 RNN917517:RNO917517 RDR917517:RDS917517 QTV917517:QTW917517 QJZ917517:QKA917517 QAD917517:QAE917517 PQH917517:PQI917517 PGL917517:PGM917517 OWP917517:OWQ917517 OMT917517:OMU917517 OCX917517:OCY917517 NTB917517:NTC917517 NJF917517:NJG917517 MZJ917517:MZK917517 MPN917517:MPO917517 MFR917517:MFS917517 LVV917517:LVW917517 LLZ917517:LMA917517 LCD917517:LCE917517 KSH917517:KSI917517 KIL917517:KIM917517 JYP917517:JYQ917517 JOT917517:JOU917517 JEX917517:JEY917517 IVB917517:IVC917517 ILF917517:ILG917517 IBJ917517:IBK917517 HRN917517:HRO917517 HHR917517:HHS917517 GXV917517:GXW917517 GNZ917517:GOA917517 GED917517:GEE917517 FUH917517:FUI917517 FKL917517:FKM917517 FAP917517:FAQ917517 EQT917517:EQU917517 EGX917517:EGY917517 DXB917517:DXC917517 DNF917517:DNG917517 DDJ917517:DDK917517 CTN917517:CTO917517 CJR917517:CJS917517 BZV917517:BZW917517 BPZ917517:BQA917517 BGD917517:BGE917517 AWH917517:AWI917517 AML917517:AMM917517 ACP917517:ACQ917517 ST917517:SU917517 IX917517:IY917517 B917517:C917517 WVJ851981:WVK851981 WLN851981:WLO851981 WBR851981:WBS851981 VRV851981:VRW851981 VHZ851981:VIA851981 UYD851981:UYE851981 UOH851981:UOI851981 UEL851981:UEM851981 TUP851981:TUQ851981 TKT851981:TKU851981 TAX851981:TAY851981 SRB851981:SRC851981 SHF851981:SHG851981 RXJ851981:RXK851981 RNN851981:RNO851981 RDR851981:RDS851981 QTV851981:QTW851981 QJZ851981:QKA851981 QAD851981:QAE851981 PQH851981:PQI851981 PGL851981:PGM851981 OWP851981:OWQ851981 OMT851981:OMU851981 OCX851981:OCY851981 NTB851981:NTC851981 NJF851981:NJG851981 MZJ851981:MZK851981 MPN851981:MPO851981 MFR851981:MFS851981 LVV851981:LVW851981 LLZ851981:LMA851981 LCD851981:LCE851981 KSH851981:KSI851981 KIL851981:KIM851981 JYP851981:JYQ851981 JOT851981:JOU851981 JEX851981:JEY851981 IVB851981:IVC851981 ILF851981:ILG851981 IBJ851981:IBK851981 HRN851981:HRO851981 HHR851981:HHS851981 GXV851981:GXW851981 GNZ851981:GOA851981 GED851981:GEE851981 FUH851981:FUI851981 FKL851981:FKM851981 FAP851981:FAQ851981 EQT851981:EQU851981 EGX851981:EGY851981 DXB851981:DXC851981 DNF851981:DNG851981 DDJ851981:DDK851981 CTN851981:CTO851981 CJR851981:CJS851981 BZV851981:BZW851981 BPZ851981:BQA851981 BGD851981:BGE851981 AWH851981:AWI851981 AML851981:AMM851981 ACP851981:ACQ851981 ST851981:SU851981 IX851981:IY851981 B851981:C851981 WVJ786445:WVK786445 WLN786445:WLO786445 WBR786445:WBS786445 VRV786445:VRW786445 VHZ786445:VIA786445 UYD786445:UYE786445 UOH786445:UOI786445 UEL786445:UEM786445 TUP786445:TUQ786445 TKT786445:TKU786445 TAX786445:TAY786445 SRB786445:SRC786445 SHF786445:SHG786445 RXJ786445:RXK786445 RNN786445:RNO786445 RDR786445:RDS786445 QTV786445:QTW786445 QJZ786445:QKA786445 QAD786445:QAE786445 PQH786445:PQI786445 PGL786445:PGM786445 OWP786445:OWQ786445 OMT786445:OMU786445 OCX786445:OCY786445 NTB786445:NTC786445 NJF786445:NJG786445 MZJ786445:MZK786445 MPN786445:MPO786445 MFR786445:MFS786445 LVV786445:LVW786445 LLZ786445:LMA786445 LCD786445:LCE786445 KSH786445:KSI786445 KIL786445:KIM786445 JYP786445:JYQ786445 JOT786445:JOU786445 JEX786445:JEY786445 IVB786445:IVC786445 ILF786445:ILG786445 IBJ786445:IBK786445 HRN786445:HRO786445 HHR786445:HHS786445 GXV786445:GXW786445 GNZ786445:GOA786445 GED786445:GEE786445 FUH786445:FUI786445 FKL786445:FKM786445 FAP786445:FAQ786445 EQT786445:EQU786445 EGX786445:EGY786445 DXB786445:DXC786445 DNF786445:DNG786445 DDJ786445:DDK786445 CTN786445:CTO786445 CJR786445:CJS786445 BZV786445:BZW786445 BPZ786445:BQA786445 BGD786445:BGE786445 AWH786445:AWI786445 AML786445:AMM786445 ACP786445:ACQ786445 ST786445:SU786445 IX786445:IY786445 B786445:C786445 WVJ720909:WVK720909 WLN720909:WLO720909 WBR720909:WBS720909 VRV720909:VRW720909 VHZ720909:VIA720909 UYD720909:UYE720909 UOH720909:UOI720909 UEL720909:UEM720909 TUP720909:TUQ720909 TKT720909:TKU720909 TAX720909:TAY720909 SRB720909:SRC720909 SHF720909:SHG720909 RXJ720909:RXK720909 RNN720909:RNO720909 RDR720909:RDS720909 QTV720909:QTW720909 QJZ720909:QKA720909 QAD720909:QAE720909 PQH720909:PQI720909 PGL720909:PGM720909 OWP720909:OWQ720909 OMT720909:OMU720909 OCX720909:OCY720909 NTB720909:NTC720909 NJF720909:NJG720909 MZJ720909:MZK720909 MPN720909:MPO720909 MFR720909:MFS720909 LVV720909:LVW720909 LLZ720909:LMA720909 LCD720909:LCE720909 KSH720909:KSI720909 KIL720909:KIM720909 JYP720909:JYQ720909 JOT720909:JOU720909 JEX720909:JEY720909 IVB720909:IVC720909 ILF720909:ILG720909 IBJ720909:IBK720909 HRN720909:HRO720909 HHR720909:HHS720909 GXV720909:GXW720909 GNZ720909:GOA720909 GED720909:GEE720909 FUH720909:FUI720909 FKL720909:FKM720909 FAP720909:FAQ720909 EQT720909:EQU720909 EGX720909:EGY720909 DXB720909:DXC720909 DNF720909:DNG720909 DDJ720909:DDK720909 CTN720909:CTO720909 CJR720909:CJS720909 BZV720909:BZW720909 BPZ720909:BQA720909 BGD720909:BGE720909 AWH720909:AWI720909 AML720909:AMM720909 ACP720909:ACQ720909 ST720909:SU720909 IX720909:IY720909 B720909:C720909 WVJ655373:WVK655373 WLN655373:WLO655373 WBR655373:WBS655373 VRV655373:VRW655373 VHZ655373:VIA655373 UYD655373:UYE655373 UOH655373:UOI655373 UEL655373:UEM655373 TUP655373:TUQ655373 TKT655373:TKU655373 TAX655373:TAY655373 SRB655373:SRC655373 SHF655373:SHG655373 RXJ655373:RXK655373 RNN655373:RNO655373 RDR655373:RDS655373 QTV655373:QTW655373 QJZ655373:QKA655373 QAD655373:QAE655373 PQH655373:PQI655373 PGL655373:PGM655373 OWP655373:OWQ655373 OMT655373:OMU655373 OCX655373:OCY655373 NTB655373:NTC655373 NJF655373:NJG655373 MZJ655373:MZK655373 MPN655373:MPO655373 MFR655373:MFS655373 LVV655373:LVW655373 LLZ655373:LMA655373 LCD655373:LCE655373 KSH655373:KSI655373 KIL655373:KIM655373 JYP655373:JYQ655373 JOT655373:JOU655373 JEX655373:JEY655373 IVB655373:IVC655373 ILF655373:ILG655373 IBJ655373:IBK655373 HRN655373:HRO655373 HHR655373:HHS655373 GXV655373:GXW655373 GNZ655373:GOA655373 GED655373:GEE655373 FUH655373:FUI655373 FKL655373:FKM655373 FAP655373:FAQ655373 EQT655373:EQU655373 EGX655373:EGY655373 DXB655373:DXC655373 DNF655373:DNG655373 DDJ655373:DDK655373 CTN655373:CTO655373 CJR655373:CJS655373 BZV655373:BZW655373 BPZ655373:BQA655373 BGD655373:BGE655373 AWH655373:AWI655373 AML655373:AMM655373 ACP655373:ACQ655373 ST655373:SU655373 IX655373:IY655373 B655373:C655373 WVJ589837:WVK589837 WLN589837:WLO589837 WBR589837:WBS589837 VRV589837:VRW589837 VHZ589837:VIA589837 UYD589837:UYE589837 UOH589837:UOI589837 UEL589837:UEM589837 TUP589837:TUQ589837 TKT589837:TKU589837 TAX589837:TAY589837 SRB589837:SRC589837 SHF589837:SHG589837 RXJ589837:RXK589837 RNN589837:RNO589837 RDR589837:RDS589837 QTV589837:QTW589837 QJZ589837:QKA589837 QAD589837:QAE589837 PQH589837:PQI589837 PGL589837:PGM589837 OWP589837:OWQ589837 OMT589837:OMU589837 OCX589837:OCY589837 NTB589837:NTC589837 NJF589837:NJG589837 MZJ589837:MZK589837 MPN589837:MPO589837 MFR589837:MFS589837 LVV589837:LVW589837 LLZ589837:LMA589837 LCD589837:LCE589837 KSH589837:KSI589837 KIL589837:KIM589837 JYP589837:JYQ589837 JOT589837:JOU589837 JEX589837:JEY589837 IVB589837:IVC589837 ILF589837:ILG589837 IBJ589837:IBK589837 HRN589837:HRO589837 HHR589837:HHS589837 GXV589837:GXW589837 GNZ589837:GOA589837 GED589837:GEE589837 FUH589837:FUI589837 FKL589837:FKM589837 FAP589837:FAQ589837 EQT589837:EQU589837 EGX589837:EGY589837 DXB589837:DXC589837 DNF589837:DNG589837 DDJ589837:DDK589837 CTN589837:CTO589837 CJR589837:CJS589837 BZV589837:BZW589837 BPZ589837:BQA589837 BGD589837:BGE589837 AWH589837:AWI589837 AML589837:AMM589837 ACP589837:ACQ589837 ST589837:SU589837 IX589837:IY589837 B589837:C589837 WVJ524301:WVK524301 WLN524301:WLO524301 WBR524301:WBS524301 VRV524301:VRW524301 VHZ524301:VIA524301 UYD524301:UYE524301 UOH524301:UOI524301 UEL524301:UEM524301 TUP524301:TUQ524301 TKT524301:TKU524301 TAX524301:TAY524301 SRB524301:SRC524301 SHF524301:SHG524301 RXJ524301:RXK524301 RNN524301:RNO524301 RDR524301:RDS524301 QTV524301:QTW524301 QJZ524301:QKA524301 QAD524301:QAE524301 PQH524301:PQI524301 PGL524301:PGM524301 OWP524301:OWQ524301 OMT524301:OMU524301 OCX524301:OCY524301 NTB524301:NTC524301 NJF524301:NJG524301 MZJ524301:MZK524301 MPN524301:MPO524301 MFR524301:MFS524301 LVV524301:LVW524301 LLZ524301:LMA524301 LCD524301:LCE524301 KSH524301:KSI524301 KIL524301:KIM524301 JYP524301:JYQ524301 JOT524301:JOU524301 JEX524301:JEY524301 IVB524301:IVC524301 ILF524301:ILG524301 IBJ524301:IBK524301 HRN524301:HRO524301 HHR524301:HHS524301 GXV524301:GXW524301 GNZ524301:GOA524301 GED524301:GEE524301 FUH524301:FUI524301 FKL524301:FKM524301 FAP524301:FAQ524301 EQT524301:EQU524301 EGX524301:EGY524301 DXB524301:DXC524301 DNF524301:DNG524301 DDJ524301:DDK524301 CTN524301:CTO524301 CJR524301:CJS524301 BZV524301:BZW524301 BPZ524301:BQA524301 BGD524301:BGE524301 AWH524301:AWI524301 AML524301:AMM524301 ACP524301:ACQ524301 ST524301:SU524301 IX524301:IY524301 B524301:C524301 WVJ458765:WVK458765 WLN458765:WLO458765 WBR458765:WBS458765 VRV458765:VRW458765 VHZ458765:VIA458765 UYD458765:UYE458765 UOH458765:UOI458765 UEL458765:UEM458765 TUP458765:TUQ458765 TKT458765:TKU458765 TAX458765:TAY458765 SRB458765:SRC458765 SHF458765:SHG458765 RXJ458765:RXK458765 RNN458765:RNO458765 RDR458765:RDS458765 QTV458765:QTW458765 QJZ458765:QKA458765 QAD458765:QAE458765 PQH458765:PQI458765 PGL458765:PGM458765 OWP458765:OWQ458765 OMT458765:OMU458765 OCX458765:OCY458765 NTB458765:NTC458765 NJF458765:NJG458765 MZJ458765:MZK458765 MPN458765:MPO458765 MFR458765:MFS458765 LVV458765:LVW458765 LLZ458765:LMA458765 LCD458765:LCE458765 KSH458765:KSI458765 KIL458765:KIM458765 JYP458765:JYQ458765 JOT458765:JOU458765 JEX458765:JEY458765 IVB458765:IVC458765 ILF458765:ILG458765 IBJ458765:IBK458765 HRN458765:HRO458765 HHR458765:HHS458765 GXV458765:GXW458765 GNZ458765:GOA458765 GED458765:GEE458765 FUH458765:FUI458765 FKL458765:FKM458765 FAP458765:FAQ458765 EQT458765:EQU458765 EGX458765:EGY458765 DXB458765:DXC458765 DNF458765:DNG458765 DDJ458765:DDK458765 CTN458765:CTO458765 CJR458765:CJS458765 BZV458765:BZW458765 BPZ458765:BQA458765 BGD458765:BGE458765 AWH458765:AWI458765 AML458765:AMM458765 ACP458765:ACQ458765 ST458765:SU458765 IX458765:IY458765 B458765:C458765 WVJ393229:WVK393229 WLN393229:WLO393229 WBR393229:WBS393229 VRV393229:VRW393229 VHZ393229:VIA393229 UYD393229:UYE393229 UOH393229:UOI393229 UEL393229:UEM393229 TUP393229:TUQ393229 TKT393229:TKU393229 TAX393229:TAY393229 SRB393229:SRC393229 SHF393229:SHG393229 RXJ393229:RXK393229 RNN393229:RNO393229 RDR393229:RDS393229 QTV393229:QTW393229 QJZ393229:QKA393229 QAD393229:QAE393229 PQH393229:PQI393229 PGL393229:PGM393229 OWP393229:OWQ393229 OMT393229:OMU393229 OCX393229:OCY393229 NTB393229:NTC393229 NJF393229:NJG393229 MZJ393229:MZK393229 MPN393229:MPO393229 MFR393229:MFS393229 LVV393229:LVW393229 LLZ393229:LMA393229 LCD393229:LCE393229 KSH393229:KSI393229 KIL393229:KIM393229 JYP393229:JYQ393229 JOT393229:JOU393229 JEX393229:JEY393229 IVB393229:IVC393229 ILF393229:ILG393229 IBJ393229:IBK393229 HRN393229:HRO393229 HHR393229:HHS393229 GXV393229:GXW393229 GNZ393229:GOA393229 GED393229:GEE393229 FUH393229:FUI393229 FKL393229:FKM393229 FAP393229:FAQ393229 EQT393229:EQU393229 EGX393229:EGY393229 DXB393229:DXC393229 DNF393229:DNG393229 DDJ393229:DDK393229 CTN393229:CTO393229 CJR393229:CJS393229 BZV393229:BZW393229 BPZ393229:BQA393229 BGD393229:BGE393229 AWH393229:AWI393229 AML393229:AMM393229 ACP393229:ACQ393229 ST393229:SU393229 IX393229:IY393229 B393229:C393229 WVJ327693:WVK327693 WLN327693:WLO327693 WBR327693:WBS327693 VRV327693:VRW327693 VHZ327693:VIA327693 UYD327693:UYE327693 UOH327693:UOI327693 UEL327693:UEM327693 TUP327693:TUQ327693 TKT327693:TKU327693 TAX327693:TAY327693 SRB327693:SRC327693 SHF327693:SHG327693 RXJ327693:RXK327693 RNN327693:RNO327693 RDR327693:RDS327693 QTV327693:QTW327693 QJZ327693:QKA327693 QAD327693:QAE327693 PQH327693:PQI327693 PGL327693:PGM327693 OWP327693:OWQ327693 OMT327693:OMU327693 OCX327693:OCY327693 NTB327693:NTC327693 NJF327693:NJG327693 MZJ327693:MZK327693 MPN327693:MPO327693 MFR327693:MFS327693 LVV327693:LVW327693 LLZ327693:LMA327693 LCD327693:LCE327693 KSH327693:KSI327693 KIL327693:KIM327693 JYP327693:JYQ327693 JOT327693:JOU327693 JEX327693:JEY327693 IVB327693:IVC327693 ILF327693:ILG327693 IBJ327693:IBK327693 HRN327693:HRO327693 HHR327693:HHS327693 GXV327693:GXW327693 GNZ327693:GOA327693 GED327693:GEE327693 FUH327693:FUI327693 FKL327693:FKM327693 FAP327693:FAQ327693 EQT327693:EQU327693 EGX327693:EGY327693 DXB327693:DXC327693 DNF327693:DNG327693 DDJ327693:DDK327693 CTN327693:CTO327693 CJR327693:CJS327693 BZV327693:BZW327693 BPZ327693:BQA327693 BGD327693:BGE327693 AWH327693:AWI327693 AML327693:AMM327693 ACP327693:ACQ327693 ST327693:SU327693 IX327693:IY327693 B327693:C327693 WVJ262157:WVK262157 WLN262157:WLO262157 WBR262157:WBS262157 VRV262157:VRW262157 VHZ262157:VIA262157 UYD262157:UYE262157 UOH262157:UOI262157 UEL262157:UEM262157 TUP262157:TUQ262157 TKT262157:TKU262157 TAX262157:TAY262157 SRB262157:SRC262157 SHF262157:SHG262157 RXJ262157:RXK262157 RNN262157:RNO262157 RDR262157:RDS262157 QTV262157:QTW262157 QJZ262157:QKA262157 QAD262157:QAE262157 PQH262157:PQI262157 PGL262157:PGM262157 OWP262157:OWQ262157 OMT262157:OMU262157 OCX262157:OCY262157 NTB262157:NTC262157 NJF262157:NJG262157 MZJ262157:MZK262157 MPN262157:MPO262157 MFR262157:MFS262157 LVV262157:LVW262157 LLZ262157:LMA262157 LCD262157:LCE262157 KSH262157:KSI262157 KIL262157:KIM262157 JYP262157:JYQ262157 JOT262157:JOU262157 JEX262157:JEY262157 IVB262157:IVC262157 ILF262157:ILG262157 IBJ262157:IBK262157 HRN262157:HRO262157 HHR262157:HHS262157 GXV262157:GXW262157 GNZ262157:GOA262157 GED262157:GEE262157 FUH262157:FUI262157 FKL262157:FKM262157 FAP262157:FAQ262157 EQT262157:EQU262157 EGX262157:EGY262157 DXB262157:DXC262157 DNF262157:DNG262157 DDJ262157:DDK262157 CTN262157:CTO262157 CJR262157:CJS262157 BZV262157:BZW262157 BPZ262157:BQA262157 BGD262157:BGE262157 AWH262157:AWI262157 AML262157:AMM262157 ACP262157:ACQ262157 ST262157:SU262157 IX262157:IY262157 B262157:C262157 WVJ196621:WVK196621 WLN196621:WLO196621 WBR196621:WBS196621 VRV196621:VRW196621 VHZ196621:VIA196621 UYD196621:UYE196621 UOH196621:UOI196621 UEL196621:UEM196621 TUP196621:TUQ196621 TKT196621:TKU196621 TAX196621:TAY196621 SRB196621:SRC196621 SHF196621:SHG196621 RXJ196621:RXK196621 RNN196621:RNO196621 RDR196621:RDS196621 QTV196621:QTW196621 QJZ196621:QKA196621 QAD196621:QAE196621 PQH196621:PQI196621 PGL196621:PGM196621 OWP196621:OWQ196621 OMT196621:OMU196621 OCX196621:OCY196621 NTB196621:NTC196621 NJF196621:NJG196621 MZJ196621:MZK196621 MPN196621:MPO196621 MFR196621:MFS196621 LVV196621:LVW196621 LLZ196621:LMA196621 LCD196621:LCE196621 KSH196621:KSI196621 KIL196621:KIM196621 JYP196621:JYQ196621 JOT196621:JOU196621 JEX196621:JEY196621 IVB196621:IVC196621 ILF196621:ILG196621 IBJ196621:IBK196621 HRN196621:HRO196621 HHR196621:HHS196621 GXV196621:GXW196621 GNZ196621:GOA196621 GED196621:GEE196621 FUH196621:FUI196621 FKL196621:FKM196621 FAP196621:FAQ196621 EQT196621:EQU196621 EGX196621:EGY196621 DXB196621:DXC196621 DNF196621:DNG196621 DDJ196621:DDK196621 CTN196621:CTO196621 CJR196621:CJS196621 BZV196621:BZW196621 BPZ196621:BQA196621 BGD196621:BGE196621 AWH196621:AWI196621 AML196621:AMM196621 ACP196621:ACQ196621 ST196621:SU196621 IX196621:IY196621 B196621:C196621 WVJ131085:WVK131085 WLN131085:WLO131085 WBR131085:WBS131085 VRV131085:VRW131085 VHZ131085:VIA131085 UYD131085:UYE131085 UOH131085:UOI131085 UEL131085:UEM131085 TUP131085:TUQ131085 TKT131085:TKU131085 TAX131085:TAY131085 SRB131085:SRC131085 SHF131085:SHG131085 RXJ131085:RXK131085 RNN131085:RNO131085 RDR131085:RDS131085 QTV131085:QTW131085 QJZ131085:QKA131085 QAD131085:QAE131085 PQH131085:PQI131085 PGL131085:PGM131085 OWP131085:OWQ131085 OMT131085:OMU131085 OCX131085:OCY131085 NTB131085:NTC131085 NJF131085:NJG131085 MZJ131085:MZK131085 MPN131085:MPO131085 MFR131085:MFS131085 LVV131085:LVW131085 LLZ131085:LMA131085 LCD131085:LCE131085 KSH131085:KSI131085 KIL131085:KIM131085 JYP131085:JYQ131085 JOT131085:JOU131085 JEX131085:JEY131085 IVB131085:IVC131085 ILF131085:ILG131085 IBJ131085:IBK131085 HRN131085:HRO131085 HHR131085:HHS131085 GXV131085:GXW131085 GNZ131085:GOA131085 GED131085:GEE131085 FUH131085:FUI131085 FKL131085:FKM131085 FAP131085:FAQ131085 EQT131085:EQU131085 EGX131085:EGY131085 DXB131085:DXC131085 DNF131085:DNG131085 DDJ131085:DDK131085 CTN131085:CTO131085 CJR131085:CJS131085 BZV131085:BZW131085 BPZ131085:BQA131085 BGD131085:BGE131085 AWH131085:AWI131085 AML131085:AMM131085 ACP131085:ACQ131085 ST131085:SU131085 IX131085:IY131085 B131085:C131085 WVJ65549:WVK65549 WLN65549:WLO65549 WBR65549:WBS65549 VRV65549:VRW65549 VHZ65549:VIA65549 UYD65549:UYE65549 UOH65549:UOI65549 UEL65549:UEM65549 TUP65549:TUQ65549 TKT65549:TKU65549 TAX65549:TAY65549 SRB65549:SRC65549 SHF65549:SHG65549 RXJ65549:RXK65549 RNN65549:RNO65549 RDR65549:RDS65549 QTV65549:QTW65549 QJZ65549:QKA65549 QAD65549:QAE65549 PQH65549:PQI65549 PGL65549:PGM65549 OWP65549:OWQ65549 OMT65549:OMU65549 OCX65549:OCY65549 NTB65549:NTC65549 NJF65549:NJG65549 MZJ65549:MZK65549 MPN65549:MPO65549 MFR65549:MFS65549 LVV65549:LVW65549 LLZ65549:LMA65549 LCD65549:LCE65549 KSH65549:KSI65549 KIL65549:KIM65549 JYP65549:JYQ65549 JOT65549:JOU65549 JEX65549:JEY65549 IVB65549:IVC65549 ILF65549:ILG65549 IBJ65549:IBK65549 HRN65549:HRO65549 HHR65549:HHS65549 GXV65549:GXW65549 GNZ65549:GOA65549 GED65549:GEE65549 FUH65549:FUI65549 FKL65549:FKM65549 FAP65549:FAQ65549 EQT65549:EQU65549 EGX65549:EGY65549 DXB65549:DXC65549 DNF65549:DNG65549 DDJ65549:DDK65549 CTN65549:CTO65549 CJR65549:CJS65549 BZV65549:BZW65549 BPZ65549:BQA65549 BGD65549:BGE65549 AWH65549:AWI65549 AML65549:AMM65549 ACP65549:ACQ65549 ST65549:SU65549 IX65549:IY65549 B65549:C65549 WVJ13:WVK13 WLN13:WLO13 WBR13:WBS13 VRV13:VRW13 VHZ13:VIA13 UYD13:UYE13 UOH13:UOI13 UEL13:UEM13 TUP13:TUQ13 TKT13:TKU13 TAX13:TAY13 SRB13:SRC13 SHF13:SHG13 RXJ13:RXK13 RNN13:RNO13 RDR13:RDS13 QTV13:QTW13 QJZ13:QKA13 QAD13:QAE13 PQH13:PQI13 PGL13:PGM13 OWP13:OWQ13 OMT13:OMU13 OCX13:OCY13 NTB13:NTC13 NJF13:NJG13 MZJ13:MZK13 MPN13:MPO13 MFR13:MFS13 LVV13:LVW13 LLZ13:LMA13 LCD13:LCE13 KSH13:KSI13 KIL13:KIM13 JYP13:JYQ13 JOT13:JOU13 JEX13:JEY13 IVB13:IVC13 ILF13:ILG13 IBJ13:IBK13 HRN13:HRO13 HHR13:HHS13 GXV13:GXW13 GNZ13:GOA13 GED13:GEE13 FUH13:FUI13 FKL13:FKM13 FAP13:FAQ13 EQT13:EQU13 EGX13:EGY13 DXB13:DXC13 DNF13:DNG13 DDJ13:DDK13 CTN13:CTO13 CJR13:CJS13 BZV13:BZW13 BPZ13:BQA13 BGD13:BGE13 AWH13:AWI13 AML13:AMM13 ACP13:ACQ13 ST13:SU13 IX13:IY13 B13:C13 WVJ983051:WVO983051 WLN983051:WLS983051 WBR983051:WBW983051 VRV983051:VSA983051 VHZ983051:VIE983051 UYD983051:UYI983051 UOH983051:UOM983051 UEL983051:UEQ983051 TUP983051:TUU983051 TKT983051:TKY983051 TAX983051:TBC983051 SRB983051:SRG983051 SHF983051:SHK983051 RXJ983051:RXO983051 RNN983051:RNS983051 RDR983051:RDW983051 QTV983051:QUA983051 QJZ983051:QKE983051 QAD983051:QAI983051 PQH983051:PQM983051 PGL983051:PGQ983051 OWP983051:OWU983051 OMT983051:OMY983051 OCX983051:ODC983051 NTB983051:NTG983051 NJF983051:NJK983051 MZJ983051:MZO983051 MPN983051:MPS983051 MFR983051:MFW983051 LVV983051:LWA983051 LLZ983051:LME983051 LCD983051:LCI983051 KSH983051:KSM983051 KIL983051:KIQ983051 JYP983051:JYU983051 JOT983051:JOY983051 JEX983051:JFC983051 IVB983051:IVG983051 ILF983051:ILK983051 IBJ983051:IBO983051 HRN983051:HRS983051 HHR983051:HHW983051 GXV983051:GYA983051 GNZ983051:GOE983051 GED983051:GEI983051 FUH983051:FUM983051 FKL983051:FKQ983051 FAP983051:FAU983051 EQT983051:EQY983051 EGX983051:EHC983051 DXB983051:DXG983051 DNF983051:DNK983051 DDJ983051:DDO983051 CTN983051:CTS983051 CJR983051:CJW983051 BZV983051:CAA983051 BPZ983051:BQE983051 BGD983051:BGI983051 AWH983051:AWM983051 AML983051:AMQ983051 ACP983051:ACU983051 ST983051:SY983051 IX983051:JC983051 B983051:G983051 WVJ917515:WVO917515 WLN917515:WLS917515 WBR917515:WBW917515 VRV917515:VSA917515 VHZ917515:VIE917515 UYD917515:UYI917515 UOH917515:UOM917515 UEL917515:UEQ917515 TUP917515:TUU917515 TKT917515:TKY917515 TAX917515:TBC917515 SRB917515:SRG917515 SHF917515:SHK917515 RXJ917515:RXO917515 RNN917515:RNS917515 RDR917515:RDW917515 QTV917515:QUA917515 QJZ917515:QKE917515 QAD917515:QAI917515 PQH917515:PQM917515 PGL917515:PGQ917515 OWP917515:OWU917515 OMT917515:OMY917515 OCX917515:ODC917515 NTB917515:NTG917515 NJF917515:NJK917515 MZJ917515:MZO917515 MPN917515:MPS917515 MFR917515:MFW917515 LVV917515:LWA917515 LLZ917515:LME917515 LCD917515:LCI917515 KSH917515:KSM917515 KIL917515:KIQ917515 JYP917515:JYU917515 JOT917515:JOY917515 JEX917515:JFC917515 IVB917515:IVG917515 ILF917515:ILK917515 IBJ917515:IBO917515 HRN917515:HRS917515 HHR917515:HHW917515 GXV917515:GYA917515 GNZ917515:GOE917515 GED917515:GEI917515 FUH917515:FUM917515 FKL917515:FKQ917515 FAP917515:FAU917515 EQT917515:EQY917515 EGX917515:EHC917515 DXB917515:DXG917515 DNF917515:DNK917515 DDJ917515:DDO917515 CTN917515:CTS917515 CJR917515:CJW917515 BZV917515:CAA917515 BPZ917515:BQE917515 BGD917515:BGI917515 AWH917515:AWM917515 AML917515:AMQ917515 ACP917515:ACU917515 ST917515:SY917515 IX917515:JC917515 B917515:G917515 WVJ851979:WVO851979 WLN851979:WLS851979 WBR851979:WBW851979 VRV851979:VSA851979 VHZ851979:VIE851979 UYD851979:UYI851979 UOH851979:UOM851979 UEL851979:UEQ851979 TUP851979:TUU851979 TKT851979:TKY851979 TAX851979:TBC851979 SRB851979:SRG851979 SHF851979:SHK851979 RXJ851979:RXO851979 RNN851979:RNS851979 RDR851979:RDW851979 QTV851979:QUA851979 QJZ851979:QKE851979 QAD851979:QAI851979 PQH851979:PQM851979 PGL851979:PGQ851979 OWP851979:OWU851979 OMT851979:OMY851979 OCX851979:ODC851979 NTB851979:NTG851979 NJF851979:NJK851979 MZJ851979:MZO851979 MPN851979:MPS851979 MFR851979:MFW851979 LVV851979:LWA851979 LLZ851979:LME851979 LCD851979:LCI851979 KSH851979:KSM851979 KIL851979:KIQ851979 JYP851979:JYU851979 JOT851979:JOY851979 JEX851979:JFC851979 IVB851979:IVG851979 ILF851979:ILK851979 IBJ851979:IBO851979 HRN851979:HRS851979 HHR851979:HHW851979 GXV851979:GYA851979 GNZ851979:GOE851979 GED851979:GEI851979 FUH851979:FUM851979 FKL851979:FKQ851979 FAP851979:FAU851979 EQT851979:EQY851979 EGX851979:EHC851979 DXB851979:DXG851979 DNF851979:DNK851979 DDJ851979:DDO851979 CTN851979:CTS851979 CJR851979:CJW851979 BZV851979:CAA851979 BPZ851979:BQE851979 BGD851979:BGI851979 AWH851979:AWM851979 AML851979:AMQ851979 ACP851979:ACU851979 ST851979:SY851979 IX851979:JC851979 B851979:G851979 WVJ786443:WVO786443 WLN786443:WLS786443 WBR786443:WBW786443 VRV786443:VSA786443 VHZ786443:VIE786443 UYD786443:UYI786443 UOH786443:UOM786443 UEL786443:UEQ786443 TUP786443:TUU786443 TKT786443:TKY786443 TAX786443:TBC786443 SRB786443:SRG786443 SHF786443:SHK786443 RXJ786443:RXO786443 RNN786443:RNS786443 RDR786443:RDW786443 QTV786443:QUA786443 QJZ786443:QKE786443 QAD786443:QAI786443 PQH786443:PQM786443 PGL786443:PGQ786443 OWP786443:OWU786443 OMT786443:OMY786443 OCX786443:ODC786443 NTB786443:NTG786443 NJF786443:NJK786443 MZJ786443:MZO786443 MPN786443:MPS786443 MFR786443:MFW786443 LVV786443:LWA786443 LLZ786443:LME786443 LCD786443:LCI786443 KSH786443:KSM786443 KIL786443:KIQ786443 JYP786443:JYU786443 JOT786443:JOY786443 JEX786443:JFC786443 IVB786443:IVG786443 ILF786443:ILK786443 IBJ786443:IBO786443 HRN786443:HRS786443 HHR786443:HHW786443 GXV786443:GYA786443 GNZ786443:GOE786443 GED786443:GEI786443 FUH786443:FUM786443 FKL786443:FKQ786443 FAP786443:FAU786443 EQT786443:EQY786443 EGX786443:EHC786443 DXB786443:DXG786443 DNF786443:DNK786443 DDJ786443:DDO786443 CTN786443:CTS786443 CJR786443:CJW786443 BZV786443:CAA786443 BPZ786443:BQE786443 BGD786443:BGI786443 AWH786443:AWM786443 AML786443:AMQ786443 ACP786443:ACU786443 ST786443:SY786443 IX786443:JC786443 B786443:G786443 WVJ720907:WVO720907 WLN720907:WLS720907 WBR720907:WBW720907 VRV720907:VSA720907 VHZ720907:VIE720907 UYD720907:UYI720907 UOH720907:UOM720907 UEL720907:UEQ720907 TUP720907:TUU720907 TKT720907:TKY720907 TAX720907:TBC720907 SRB720907:SRG720907 SHF720907:SHK720907 RXJ720907:RXO720907 RNN720907:RNS720907 RDR720907:RDW720907 QTV720907:QUA720907 QJZ720907:QKE720907 QAD720907:QAI720907 PQH720907:PQM720907 PGL720907:PGQ720907 OWP720907:OWU720907 OMT720907:OMY720907 OCX720907:ODC720907 NTB720907:NTG720907 NJF720907:NJK720907 MZJ720907:MZO720907 MPN720907:MPS720907 MFR720907:MFW720907 LVV720907:LWA720907 LLZ720907:LME720907 LCD720907:LCI720907 KSH720907:KSM720907 KIL720907:KIQ720907 JYP720907:JYU720907 JOT720907:JOY720907 JEX720907:JFC720907 IVB720907:IVG720907 ILF720907:ILK720907 IBJ720907:IBO720907 HRN720907:HRS720907 HHR720907:HHW720907 GXV720907:GYA720907 GNZ720907:GOE720907 GED720907:GEI720907 FUH720907:FUM720907 FKL720907:FKQ720907 FAP720907:FAU720907 EQT720907:EQY720907 EGX720907:EHC720907 DXB720907:DXG720907 DNF720907:DNK720907 DDJ720907:DDO720907 CTN720907:CTS720907 CJR720907:CJW720907 BZV720907:CAA720907 BPZ720907:BQE720907 BGD720907:BGI720907 AWH720907:AWM720907 AML720907:AMQ720907 ACP720907:ACU720907 ST720907:SY720907 IX720907:JC720907 B720907:G720907 WVJ655371:WVO655371 WLN655371:WLS655371 WBR655371:WBW655371 VRV655371:VSA655371 VHZ655371:VIE655371 UYD655371:UYI655371 UOH655371:UOM655371 UEL655371:UEQ655371 TUP655371:TUU655371 TKT655371:TKY655371 TAX655371:TBC655371 SRB655371:SRG655371 SHF655371:SHK655371 RXJ655371:RXO655371 RNN655371:RNS655371 RDR655371:RDW655371 QTV655371:QUA655371 QJZ655371:QKE655371 QAD655371:QAI655371 PQH655371:PQM655371 PGL655371:PGQ655371 OWP655371:OWU655371 OMT655371:OMY655371 OCX655371:ODC655371 NTB655371:NTG655371 NJF655371:NJK655371 MZJ655371:MZO655371 MPN655371:MPS655371 MFR655371:MFW655371 LVV655371:LWA655371 LLZ655371:LME655371 LCD655371:LCI655371 KSH655371:KSM655371 KIL655371:KIQ655371 JYP655371:JYU655371 JOT655371:JOY655371 JEX655371:JFC655371 IVB655371:IVG655371 ILF655371:ILK655371 IBJ655371:IBO655371 HRN655371:HRS655371 HHR655371:HHW655371 GXV655371:GYA655371 GNZ655371:GOE655371 GED655371:GEI655371 FUH655371:FUM655371 FKL655371:FKQ655371 FAP655371:FAU655371 EQT655371:EQY655371 EGX655371:EHC655371 DXB655371:DXG655371 DNF655371:DNK655371 DDJ655371:DDO655371 CTN655371:CTS655371 CJR655371:CJW655371 BZV655371:CAA655371 BPZ655371:BQE655371 BGD655371:BGI655371 AWH655371:AWM655371 AML655371:AMQ655371 ACP655371:ACU655371 ST655371:SY655371 IX655371:JC655371 B655371:G655371 WVJ589835:WVO589835 WLN589835:WLS589835 WBR589835:WBW589835 VRV589835:VSA589835 VHZ589835:VIE589835 UYD589835:UYI589835 UOH589835:UOM589835 UEL589835:UEQ589835 TUP589835:TUU589835 TKT589835:TKY589835 TAX589835:TBC589835 SRB589835:SRG589835 SHF589835:SHK589835 RXJ589835:RXO589835 RNN589835:RNS589835 RDR589835:RDW589835 QTV589835:QUA589835 QJZ589835:QKE589835 QAD589835:QAI589835 PQH589835:PQM589835 PGL589835:PGQ589835 OWP589835:OWU589835 OMT589835:OMY589835 OCX589835:ODC589835 NTB589835:NTG589835 NJF589835:NJK589835 MZJ589835:MZO589835 MPN589835:MPS589835 MFR589835:MFW589835 LVV589835:LWA589835 LLZ589835:LME589835 LCD589835:LCI589835 KSH589835:KSM589835 KIL589835:KIQ589835 JYP589835:JYU589835 JOT589835:JOY589835 JEX589835:JFC589835 IVB589835:IVG589835 ILF589835:ILK589835 IBJ589835:IBO589835 HRN589835:HRS589835 HHR589835:HHW589835 GXV589835:GYA589835 GNZ589835:GOE589835 GED589835:GEI589835 FUH589835:FUM589835 FKL589835:FKQ589835 FAP589835:FAU589835 EQT589835:EQY589835 EGX589835:EHC589835 DXB589835:DXG589835 DNF589835:DNK589835 DDJ589835:DDO589835 CTN589835:CTS589835 CJR589835:CJW589835 BZV589835:CAA589835 BPZ589835:BQE589835 BGD589835:BGI589835 AWH589835:AWM589835 AML589835:AMQ589835 ACP589835:ACU589835 ST589835:SY589835 IX589835:JC589835 B589835:G589835 WVJ524299:WVO524299 WLN524299:WLS524299 WBR524299:WBW524299 VRV524299:VSA524299 VHZ524299:VIE524299 UYD524299:UYI524299 UOH524299:UOM524299 UEL524299:UEQ524299 TUP524299:TUU524299 TKT524299:TKY524299 TAX524299:TBC524299 SRB524299:SRG524299 SHF524299:SHK524299 RXJ524299:RXO524299 RNN524299:RNS524299 RDR524299:RDW524299 QTV524299:QUA524299 QJZ524299:QKE524299 QAD524299:QAI524299 PQH524299:PQM524299 PGL524299:PGQ524299 OWP524299:OWU524299 OMT524299:OMY524299 OCX524299:ODC524299 NTB524299:NTG524299 NJF524299:NJK524299 MZJ524299:MZO524299 MPN524299:MPS524299 MFR524299:MFW524299 LVV524299:LWA524299 LLZ524299:LME524299 LCD524299:LCI524299 KSH524299:KSM524299 KIL524299:KIQ524299 JYP524299:JYU524299 JOT524299:JOY524299 JEX524299:JFC524299 IVB524299:IVG524299 ILF524299:ILK524299 IBJ524299:IBO524299 HRN524299:HRS524299 HHR524299:HHW524299 GXV524299:GYA524299 GNZ524299:GOE524299 GED524299:GEI524299 FUH524299:FUM524299 FKL524299:FKQ524299 FAP524299:FAU524299 EQT524299:EQY524299 EGX524299:EHC524299 DXB524299:DXG524299 DNF524299:DNK524299 DDJ524299:DDO524299 CTN524299:CTS524299 CJR524299:CJW524299 BZV524299:CAA524299 BPZ524299:BQE524299 BGD524299:BGI524299 AWH524299:AWM524299 AML524299:AMQ524299 ACP524299:ACU524299 ST524299:SY524299 IX524299:JC524299 B524299:G524299 WVJ458763:WVO458763 WLN458763:WLS458763 WBR458763:WBW458763 VRV458763:VSA458763 VHZ458763:VIE458763 UYD458763:UYI458763 UOH458763:UOM458763 UEL458763:UEQ458763 TUP458763:TUU458763 TKT458763:TKY458763 TAX458763:TBC458763 SRB458763:SRG458763 SHF458763:SHK458763 RXJ458763:RXO458763 RNN458763:RNS458763 RDR458763:RDW458763 QTV458763:QUA458763 QJZ458763:QKE458763 QAD458763:QAI458763 PQH458763:PQM458763 PGL458763:PGQ458763 OWP458763:OWU458763 OMT458763:OMY458763 OCX458763:ODC458763 NTB458763:NTG458763 NJF458763:NJK458763 MZJ458763:MZO458763 MPN458763:MPS458763 MFR458763:MFW458763 LVV458763:LWA458763 LLZ458763:LME458763 LCD458763:LCI458763 KSH458763:KSM458763 KIL458763:KIQ458763 JYP458763:JYU458763 JOT458763:JOY458763 JEX458763:JFC458763 IVB458763:IVG458763 ILF458763:ILK458763 IBJ458763:IBO458763 HRN458763:HRS458763 HHR458763:HHW458763 GXV458763:GYA458763 GNZ458763:GOE458763 GED458763:GEI458763 FUH458763:FUM458763 FKL458763:FKQ458763 FAP458763:FAU458763 EQT458763:EQY458763 EGX458763:EHC458763 DXB458763:DXG458763 DNF458763:DNK458763 DDJ458763:DDO458763 CTN458763:CTS458763 CJR458763:CJW458763 BZV458763:CAA458763 BPZ458763:BQE458763 BGD458763:BGI458763 AWH458763:AWM458763 AML458763:AMQ458763 ACP458763:ACU458763 ST458763:SY458763 IX458763:JC458763 B458763:G458763 WVJ393227:WVO393227 WLN393227:WLS393227 WBR393227:WBW393227 VRV393227:VSA393227 VHZ393227:VIE393227 UYD393227:UYI393227 UOH393227:UOM393227 UEL393227:UEQ393227 TUP393227:TUU393227 TKT393227:TKY393227 TAX393227:TBC393227 SRB393227:SRG393227 SHF393227:SHK393227 RXJ393227:RXO393227 RNN393227:RNS393227 RDR393227:RDW393227 QTV393227:QUA393227 QJZ393227:QKE393227 QAD393227:QAI393227 PQH393227:PQM393227 PGL393227:PGQ393227 OWP393227:OWU393227 OMT393227:OMY393227 OCX393227:ODC393227 NTB393227:NTG393227 NJF393227:NJK393227 MZJ393227:MZO393227 MPN393227:MPS393227 MFR393227:MFW393227 LVV393227:LWA393227 LLZ393227:LME393227 LCD393227:LCI393227 KSH393227:KSM393227 KIL393227:KIQ393227 JYP393227:JYU393227 JOT393227:JOY393227 JEX393227:JFC393227 IVB393227:IVG393227 ILF393227:ILK393227 IBJ393227:IBO393227 HRN393227:HRS393227 HHR393227:HHW393227 GXV393227:GYA393227 GNZ393227:GOE393227 GED393227:GEI393227 FUH393227:FUM393227 FKL393227:FKQ393227 FAP393227:FAU393227 EQT393227:EQY393227 EGX393227:EHC393227 DXB393227:DXG393227 DNF393227:DNK393227 DDJ393227:DDO393227 CTN393227:CTS393227 CJR393227:CJW393227 BZV393227:CAA393227 BPZ393227:BQE393227 BGD393227:BGI393227 AWH393227:AWM393227 AML393227:AMQ393227 ACP393227:ACU393227 ST393227:SY393227 IX393227:JC393227 B393227:G393227 WVJ327691:WVO327691 WLN327691:WLS327691 WBR327691:WBW327691 VRV327691:VSA327691 VHZ327691:VIE327691 UYD327691:UYI327691 UOH327691:UOM327691 UEL327691:UEQ327691 TUP327691:TUU327691 TKT327691:TKY327691 TAX327691:TBC327691 SRB327691:SRG327691 SHF327691:SHK327691 RXJ327691:RXO327691 RNN327691:RNS327691 RDR327691:RDW327691 QTV327691:QUA327691 QJZ327691:QKE327691 QAD327691:QAI327691 PQH327691:PQM327691 PGL327691:PGQ327691 OWP327691:OWU327691 OMT327691:OMY327691 OCX327691:ODC327691 NTB327691:NTG327691 NJF327691:NJK327691 MZJ327691:MZO327691 MPN327691:MPS327691 MFR327691:MFW327691 LVV327691:LWA327691 LLZ327691:LME327691 LCD327691:LCI327691 KSH327691:KSM327691 KIL327691:KIQ327691 JYP327691:JYU327691 JOT327691:JOY327691 JEX327691:JFC327691 IVB327691:IVG327691 ILF327691:ILK327691 IBJ327691:IBO327691 HRN327691:HRS327691 HHR327691:HHW327691 GXV327691:GYA327691 GNZ327691:GOE327691 GED327691:GEI327691 FUH327691:FUM327691 FKL327691:FKQ327691 FAP327691:FAU327691 EQT327691:EQY327691 EGX327691:EHC327691 DXB327691:DXG327691 DNF327691:DNK327691 DDJ327691:DDO327691 CTN327691:CTS327691 CJR327691:CJW327691 BZV327691:CAA327691 BPZ327691:BQE327691 BGD327691:BGI327691 AWH327691:AWM327691 AML327691:AMQ327691 ACP327691:ACU327691 ST327691:SY327691 IX327691:JC327691 B327691:G327691 WVJ262155:WVO262155 WLN262155:WLS262155 WBR262155:WBW262155 VRV262155:VSA262155 VHZ262155:VIE262155 UYD262155:UYI262155 UOH262155:UOM262155 UEL262155:UEQ262155 TUP262155:TUU262155 TKT262155:TKY262155 TAX262155:TBC262155 SRB262155:SRG262155 SHF262155:SHK262155 RXJ262155:RXO262155 RNN262155:RNS262155 RDR262155:RDW262155 QTV262155:QUA262155 QJZ262155:QKE262155 QAD262155:QAI262155 PQH262155:PQM262155 PGL262155:PGQ262155 OWP262155:OWU262155 OMT262155:OMY262155 OCX262155:ODC262155 NTB262155:NTG262155 NJF262155:NJK262155 MZJ262155:MZO262155 MPN262155:MPS262155 MFR262155:MFW262155 LVV262155:LWA262155 LLZ262155:LME262155 LCD262155:LCI262155 KSH262155:KSM262155 KIL262155:KIQ262155 JYP262155:JYU262155 JOT262155:JOY262155 JEX262155:JFC262155 IVB262155:IVG262155 ILF262155:ILK262155 IBJ262155:IBO262155 HRN262155:HRS262155 HHR262155:HHW262155 GXV262155:GYA262155 GNZ262155:GOE262155 GED262155:GEI262155 FUH262155:FUM262155 FKL262155:FKQ262155 FAP262155:FAU262155 EQT262155:EQY262155 EGX262155:EHC262155 DXB262155:DXG262155 DNF262155:DNK262155 DDJ262155:DDO262155 CTN262155:CTS262155 CJR262155:CJW262155 BZV262155:CAA262155 BPZ262155:BQE262155 BGD262155:BGI262155 AWH262155:AWM262155 AML262155:AMQ262155 ACP262155:ACU262155 ST262155:SY262155 IX262155:JC262155 B262155:G262155 WVJ196619:WVO196619 WLN196619:WLS196619 WBR196619:WBW196619 VRV196619:VSA196619 VHZ196619:VIE196619 UYD196619:UYI196619 UOH196619:UOM196619 UEL196619:UEQ196619 TUP196619:TUU196619 TKT196619:TKY196619 TAX196619:TBC196619 SRB196619:SRG196619 SHF196619:SHK196619 RXJ196619:RXO196619 RNN196619:RNS196619 RDR196619:RDW196619 QTV196619:QUA196619 QJZ196619:QKE196619 QAD196619:QAI196619 PQH196619:PQM196619 PGL196619:PGQ196619 OWP196619:OWU196619 OMT196619:OMY196619 OCX196619:ODC196619 NTB196619:NTG196619 NJF196619:NJK196619 MZJ196619:MZO196619 MPN196619:MPS196619 MFR196619:MFW196619 LVV196619:LWA196619 LLZ196619:LME196619 LCD196619:LCI196619 KSH196619:KSM196619 KIL196619:KIQ196619 JYP196619:JYU196619 JOT196619:JOY196619 JEX196619:JFC196619 IVB196619:IVG196619 ILF196619:ILK196619 IBJ196619:IBO196619 HRN196619:HRS196619 HHR196619:HHW196619 GXV196619:GYA196619 GNZ196619:GOE196619 GED196619:GEI196619 FUH196619:FUM196619 FKL196619:FKQ196619 FAP196619:FAU196619 EQT196619:EQY196619 EGX196619:EHC196619 DXB196619:DXG196619 DNF196619:DNK196619 DDJ196619:DDO196619 CTN196619:CTS196619 CJR196619:CJW196619 BZV196619:CAA196619 BPZ196619:BQE196619 BGD196619:BGI196619 AWH196619:AWM196619 AML196619:AMQ196619 ACP196619:ACU196619 ST196619:SY196619 IX196619:JC196619 B196619:G196619 WVJ131083:WVO131083 WLN131083:WLS131083 WBR131083:WBW131083 VRV131083:VSA131083 VHZ131083:VIE131083 UYD131083:UYI131083 UOH131083:UOM131083 UEL131083:UEQ131083 TUP131083:TUU131083 TKT131083:TKY131083 TAX131083:TBC131083 SRB131083:SRG131083 SHF131083:SHK131083 RXJ131083:RXO131083 RNN131083:RNS131083 RDR131083:RDW131083 QTV131083:QUA131083 QJZ131083:QKE131083 QAD131083:QAI131083 PQH131083:PQM131083 PGL131083:PGQ131083 OWP131083:OWU131083 OMT131083:OMY131083 OCX131083:ODC131083 NTB131083:NTG131083 NJF131083:NJK131083 MZJ131083:MZO131083 MPN131083:MPS131083 MFR131083:MFW131083 LVV131083:LWA131083 LLZ131083:LME131083 LCD131083:LCI131083 KSH131083:KSM131083 KIL131083:KIQ131083 JYP131083:JYU131083 JOT131083:JOY131083 JEX131083:JFC131083 IVB131083:IVG131083 ILF131083:ILK131083 IBJ131083:IBO131083 HRN131083:HRS131083 HHR131083:HHW131083 GXV131083:GYA131083 GNZ131083:GOE131083 GED131083:GEI131083 FUH131083:FUM131083 FKL131083:FKQ131083 FAP131083:FAU131083 EQT131083:EQY131083 EGX131083:EHC131083 DXB131083:DXG131083 DNF131083:DNK131083 DDJ131083:DDO131083 CTN131083:CTS131083 CJR131083:CJW131083 BZV131083:CAA131083 BPZ131083:BQE131083 BGD131083:BGI131083 AWH131083:AWM131083 AML131083:AMQ131083 ACP131083:ACU131083 ST131083:SY131083 IX131083:JC131083 B131083:G131083 WVJ65547:WVO65547 WLN65547:WLS65547 WBR65547:WBW65547 VRV65547:VSA65547 VHZ65547:VIE65547 UYD65547:UYI65547 UOH65547:UOM65547 UEL65547:UEQ65547 TUP65547:TUU65547 TKT65547:TKY65547 TAX65547:TBC65547 SRB65547:SRG65547 SHF65547:SHK65547 RXJ65547:RXO65547 RNN65547:RNS65547 RDR65547:RDW65547 QTV65547:QUA65547 QJZ65547:QKE65547 QAD65547:QAI65547 PQH65547:PQM65547 PGL65547:PGQ65547 OWP65547:OWU65547 OMT65547:OMY65547 OCX65547:ODC65547 NTB65547:NTG65547 NJF65547:NJK65547 MZJ65547:MZO65547 MPN65547:MPS65547 MFR65547:MFW65547 LVV65547:LWA65547 LLZ65547:LME65547 LCD65547:LCI65547 KSH65547:KSM65547 KIL65547:KIQ65547 JYP65547:JYU65547 JOT65547:JOY65547 JEX65547:JFC65547 IVB65547:IVG65547 ILF65547:ILK65547 IBJ65547:IBO65547 HRN65547:HRS65547 HHR65547:HHW65547 GXV65547:GYA65547 GNZ65547:GOE65547 GED65547:GEI65547 FUH65547:FUM65547 FKL65547:FKQ65547 FAP65547:FAU65547 EQT65547:EQY65547 EGX65547:EHC65547 DXB65547:DXG65547 DNF65547:DNK65547 DDJ65547:DDO65547 CTN65547:CTS65547 CJR65547:CJW65547 BZV65547:CAA65547 BPZ65547:BQE65547 BGD65547:BGI65547 AWH65547:AWM65547 AML65547:AMQ65547 ACP65547:ACU65547 ST65547:SY65547 IX65547:JC65547 B65547:G65547 WVJ11:WVO11 WLN11:WLS11 WBR11:WBW11 VRV11:VSA11 VHZ11:VIE11 UYD11:UYI11 UOH11:UOM11 UEL11:UEQ11 TUP11:TUU11 TKT11:TKY11 TAX11:TBC11 SRB11:SRG11 SHF11:SHK11 RXJ11:RXO11 RNN11:RNS11 RDR11:RDW11 QTV11:QUA11 QJZ11:QKE11 QAD11:QAI11 PQH11:PQM11 PGL11:PGQ11 OWP11:OWU11 OMT11:OMY11 OCX11:ODC11 NTB11:NTG11 NJF11:NJK11 MZJ11:MZO11 MPN11:MPS11 MFR11:MFW11 LVV11:LWA11 LLZ11:LME11 LCD11:LCI11 KSH11:KSM11 KIL11:KIQ11 JYP11:JYU11 JOT11:JOY11 JEX11:JFC11 IVB11:IVG11 ILF11:ILK11 IBJ11:IBO11 HRN11:HRS11 HHR11:HHW11 GXV11:GYA11 GNZ11:GOE11 GED11:GEI11 FUH11:FUM11 FKL11:FKQ11 FAP11:FAU11 EQT11:EQY11 EGX11:EHC11 DXB11:DXG11 DNF11:DNK11 DDJ11:DDO11 CTN11:CTS11 CJR11:CJW11 BZV11:CAA11 BPZ11:BQE11 BGD11:BGI11 AWH11:AWM11 AML11:AMQ11 ACP11:ACU11 ST11:SY11 IX11:JC11">
      <formula1>0</formula1>
      <formula2>99999</formula2>
    </dataValidation>
    <dataValidation type="whole" allowBlank="1" showInputMessage="1" showErrorMessage="1" promptTitle="数据格式" prompt="不大于4位整数" sqref="H11:J11 WVP983069 WLT983069 WBX983069 VSB983069 VIF983069 UYJ983069 UON983069 UER983069 TUV983069 TKZ983069 TBD983069 SRH983069 SHL983069 RXP983069 RNT983069 RDX983069 QUB983069 QKF983069 QAJ983069 PQN983069 PGR983069 OWV983069 OMZ983069 ODD983069 NTH983069 NJL983069 MZP983069 MPT983069 MFX983069 LWB983069 LMF983069 LCJ983069 KSN983069 KIR983069 JYV983069 JOZ983069 JFD983069 IVH983069 ILL983069 IBP983069 HRT983069 HHX983069 GYB983069 GOF983069 GEJ983069 FUN983069 FKR983069 FAV983069 EQZ983069 EHD983069 DXH983069 DNL983069 DDP983069 CTT983069 CJX983069 CAB983069 BQF983069 BGJ983069 AWN983069 AMR983069 ACV983069 SZ983069 JD983069 H983069 WVP917533 WLT917533 WBX917533 VSB917533 VIF917533 UYJ917533 UON917533 UER917533 TUV917533 TKZ917533 TBD917533 SRH917533 SHL917533 RXP917533 RNT917533 RDX917533 QUB917533 QKF917533 QAJ917533 PQN917533 PGR917533 OWV917533 OMZ917533 ODD917533 NTH917533 NJL917533 MZP917533 MPT917533 MFX917533 LWB917533 LMF917533 LCJ917533 KSN917533 KIR917533 JYV917533 JOZ917533 JFD917533 IVH917533 ILL917533 IBP917533 HRT917533 HHX917533 GYB917533 GOF917533 GEJ917533 FUN917533 FKR917533 FAV917533 EQZ917533 EHD917533 DXH917533 DNL917533 DDP917533 CTT917533 CJX917533 CAB917533 BQF917533 BGJ917533 AWN917533 AMR917533 ACV917533 SZ917533 JD917533 H917533 WVP851997 WLT851997 WBX851997 VSB851997 VIF851997 UYJ851997 UON851997 UER851997 TUV851997 TKZ851997 TBD851997 SRH851997 SHL851997 RXP851997 RNT851997 RDX851997 QUB851997 QKF851997 QAJ851997 PQN851997 PGR851997 OWV851997 OMZ851997 ODD851997 NTH851997 NJL851997 MZP851997 MPT851997 MFX851997 LWB851997 LMF851997 LCJ851997 KSN851997 KIR851997 JYV851997 JOZ851997 JFD851997 IVH851997 ILL851997 IBP851997 HRT851997 HHX851997 GYB851997 GOF851997 GEJ851997 FUN851997 FKR851997 FAV851997 EQZ851997 EHD851997 DXH851997 DNL851997 DDP851997 CTT851997 CJX851997 CAB851997 BQF851997 BGJ851997 AWN851997 AMR851997 ACV851997 SZ851997 JD851997 H851997 WVP786461 WLT786461 WBX786461 VSB786461 VIF786461 UYJ786461 UON786461 UER786461 TUV786461 TKZ786461 TBD786461 SRH786461 SHL786461 RXP786461 RNT786461 RDX786461 QUB786461 QKF786461 QAJ786461 PQN786461 PGR786461 OWV786461 OMZ786461 ODD786461 NTH786461 NJL786461 MZP786461 MPT786461 MFX786461 LWB786461 LMF786461 LCJ786461 KSN786461 KIR786461 JYV786461 JOZ786461 JFD786461 IVH786461 ILL786461 IBP786461 HRT786461 HHX786461 GYB786461 GOF786461 GEJ786461 FUN786461 FKR786461 FAV786461 EQZ786461 EHD786461 DXH786461 DNL786461 DDP786461 CTT786461 CJX786461 CAB786461 BQF786461 BGJ786461 AWN786461 AMR786461 ACV786461 SZ786461 JD786461 H786461 WVP720925 WLT720925 WBX720925 VSB720925 VIF720925 UYJ720925 UON720925 UER720925 TUV720925 TKZ720925 TBD720925 SRH720925 SHL720925 RXP720925 RNT720925 RDX720925 QUB720925 QKF720925 QAJ720925 PQN720925 PGR720925 OWV720925 OMZ720925 ODD720925 NTH720925 NJL720925 MZP720925 MPT720925 MFX720925 LWB720925 LMF720925 LCJ720925 KSN720925 KIR720925 JYV720925 JOZ720925 JFD720925 IVH720925 ILL720925 IBP720925 HRT720925 HHX720925 GYB720925 GOF720925 GEJ720925 FUN720925 FKR720925 FAV720925 EQZ720925 EHD720925 DXH720925 DNL720925 DDP720925 CTT720925 CJX720925 CAB720925 BQF720925 BGJ720925 AWN720925 AMR720925 ACV720925 SZ720925 JD720925 H720925 WVP655389 WLT655389 WBX655389 VSB655389 VIF655389 UYJ655389 UON655389 UER655389 TUV655389 TKZ655389 TBD655389 SRH655389 SHL655389 RXP655389 RNT655389 RDX655389 QUB655389 QKF655389 QAJ655389 PQN655389 PGR655389 OWV655389 OMZ655389 ODD655389 NTH655389 NJL655389 MZP655389 MPT655389 MFX655389 LWB655389 LMF655389 LCJ655389 KSN655389 KIR655389 JYV655389 JOZ655389 JFD655389 IVH655389 ILL655389 IBP655389 HRT655389 HHX655389 GYB655389 GOF655389 GEJ655389 FUN655389 FKR655389 FAV655389 EQZ655389 EHD655389 DXH655389 DNL655389 DDP655389 CTT655389 CJX655389 CAB655389 BQF655389 BGJ655389 AWN655389 AMR655389 ACV655389 SZ655389 JD655389 H655389 WVP589853 WLT589853 WBX589853 VSB589853 VIF589853 UYJ589853 UON589853 UER589853 TUV589853 TKZ589853 TBD589853 SRH589853 SHL589853 RXP589853 RNT589853 RDX589853 QUB589853 QKF589853 QAJ589853 PQN589853 PGR589853 OWV589853 OMZ589853 ODD589853 NTH589853 NJL589853 MZP589853 MPT589853 MFX589853 LWB589853 LMF589853 LCJ589853 KSN589853 KIR589853 JYV589853 JOZ589853 JFD589853 IVH589853 ILL589853 IBP589853 HRT589853 HHX589853 GYB589853 GOF589853 GEJ589853 FUN589853 FKR589853 FAV589853 EQZ589853 EHD589853 DXH589853 DNL589853 DDP589853 CTT589853 CJX589853 CAB589853 BQF589853 BGJ589853 AWN589853 AMR589853 ACV589853 SZ589853 JD589853 H589853 WVP524317 WLT524317 WBX524317 VSB524317 VIF524317 UYJ524317 UON524317 UER524317 TUV524317 TKZ524317 TBD524317 SRH524317 SHL524317 RXP524317 RNT524317 RDX524317 QUB524317 QKF524317 QAJ524317 PQN524317 PGR524317 OWV524317 OMZ524317 ODD524317 NTH524317 NJL524317 MZP524317 MPT524317 MFX524317 LWB524317 LMF524317 LCJ524317 KSN524317 KIR524317 JYV524317 JOZ524317 JFD524317 IVH524317 ILL524317 IBP524317 HRT524317 HHX524317 GYB524317 GOF524317 GEJ524317 FUN524317 FKR524317 FAV524317 EQZ524317 EHD524317 DXH524317 DNL524317 DDP524317 CTT524317 CJX524317 CAB524317 BQF524317 BGJ524317 AWN524317 AMR524317 ACV524317 SZ524317 JD524317 H524317 WVP458781 WLT458781 WBX458781 VSB458781 VIF458781 UYJ458781 UON458781 UER458781 TUV458781 TKZ458781 TBD458781 SRH458781 SHL458781 RXP458781 RNT458781 RDX458781 QUB458781 QKF458781 QAJ458781 PQN458781 PGR458781 OWV458781 OMZ458781 ODD458781 NTH458781 NJL458781 MZP458781 MPT458781 MFX458781 LWB458781 LMF458781 LCJ458781 KSN458781 KIR458781 JYV458781 JOZ458781 JFD458781 IVH458781 ILL458781 IBP458781 HRT458781 HHX458781 GYB458781 GOF458781 GEJ458781 FUN458781 FKR458781 FAV458781 EQZ458781 EHD458781 DXH458781 DNL458781 DDP458781 CTT458781 CJX458781 CAB458781 BQF458781 BGJ458781 AWN458781 AMR458781 ACV458781 SZ458781 JD458781 H458781 WVP393245 WLT393245 WBX393245 VSB393245 VIF393245 UYJ393245 UON393245 UER393245 TUV393245 TKZ393245 TBD393245 SRH393245 SHL393245 RXP393245 RNT393245 RDX393245 QUB393245 QKF393245 QAJ393245 PQN393245 PGR393245 OWV393245 OMZ393245 ODD393245 NTH393245 NJL393245 MZP393245 MPT393245 MFX393245 LWB393245 LMF393245 LCJ393245 KSN393245 KIR393245 JYV393245 JOZ393245 JFD393245 IVH393245 ILL393245 IBP393245 HRT393245 HHX393245 GYB393245 GOF393245 GEJ393245 FUN393245 FKR393245 FAV393245 EQZ393245 EHD393245 DXH393245 DNL393245 DDP393245 CTT393245 CJX393245 CAB393245 BQF393245 BGJ393245 AWN393245 AMR393245 ACV393245 SZ393245 JD393245 H393245 WVP327709 WLT327709 WBX327709 VSB327709 VIF327709 UYJ327709 UON327709 UER327709 TUV327709 TKZ327709 TBD327709 SRH327709 SHL327709 RXP327709 RNT327709 RDX327709 QUB327709 QKF327709 QAJ327709 PQN327709 PGR327709 OWV327709 OMZ327709 ODD327709 NTH327709 NJL327709 MZP327709 MPT327709 MFX327709 LWB327709 LMF327709 LCJ327709 KSN327709 KIR327709 JYV327709 JOZ327709 JFD327709 IVH327709 ILL327709 IBP327709 HRT327709 HHX327709 GYB327709 GOF327709 GEJ327709 FUN327709 FKR327709 FAV327709 EQZ327709 EHD327709 DXH327709 DNL327709 DDP327709 CTT327709 CJX327709 CAB327709 BQF327709 BGJ327709 AWN327709 AMR327709 ACV327709 SZ327709 JD327709 H327709 WVP262173 WLT262173 WBX262173 VSB262173 VIF262173 UYJ262173 UON262173 UER262173 TUV262173 TKZ262173 TBD262173 SRH262173 SHL262173 RXP262173 RNT262173 RDX262173 QUB262173 QKF262173 QAJ262173 PQN262173 PGR262173 OWV262173 OMZ262173 ODD262173 NTH262173 NJL262173 MZP262173 MPT262173 MFX262173 LWB262173 LMF262173 LCJ262173 KSN262173 KIR262173 JYV262173 JOZ262173 JFD262173 IVH262173 ILL262173 IBP262173 HRT262173 HHX262173 GYB262173 GOF262173 GEJ262173 FUN262173 FKR262173 FAV262173 EQZ262173 EHD262173 DXH262173 DNL262173 DDP262173 CTT262173 CJX262173 CAB262173 BQF262173 BGJ262173 AWN262173 AMR262173 ACV262173 SZ262173 JD262173 H262173 WVP196637 WLT196637 WBX196637 VSB196637 VIF196637 UYJ196637 UON196637 UER196637 TUV196637 TKZ196637 TBD196637 SRH196637 SHL196637 RXP196637 RNT196637 RDX196637 QUB196637 QKF196637 QAJ196637 PQN196637 PGR196637 OWV196637 OMZ196637 ODD196637 NTH196637 NJL196637 MZP196637 MPT196637 MFX196637 LWB196637 LMF196637 LCJ196637 KSN196637 KIR196637 JYV196637 JOZ196637 JFD196637 IVH196637 ILL196637 IBP196637 HRT196637 HHX196637 GYB196637 GOF196637 GEJ196637 FUN196637 FKR196637 FAV196637 EQZ196637 EHD196637 DXH196637 DNL196637 DDP196637 CTT196637 CJX196637 CAB196637 BQF196637 BGJ196637 AWN196637 AMR196637 ACV196637 SZ196637 JD196637 H196637 WVP131101 WLT131101 WBX131101 VSB131101 VIF131101 UYJ131101 UON131101 UER131101 TUV131101 TKZ131101 TBD131101 SRH131101 SHL131101 RXP131101 RNT131101 RDX131101 QUB131101 QKF131101 QAJ131101 PQN131101 PGR131101 OWV131101 OMZ131101 ODD131101 NTH131101 NJL131101 MZP131101 MPT131101 MFX131101 LWB131101 LMF131101 LCJ131101 KSN131101 KIR131101 JYV131101 JOZ131101 JFD131101 IVH131101 ILL131101 IBP131101 HRT131101 HHX131101 GYB131101 GOF131101 GEJ131101 FUN131101 FKR131101 FAV131101 EQZ131101 EHD131101 DXH131101 DNL131101 DDP131101 CTT131101 CJX131101 CAB131101 BQF131101 BGJ131101 AWN131101 AMR131101 ACV131101 SZ131101 JD131101 H131101 WVP65565 WLT65565 WBX65565 VSB65565 VIF65565 UYJ65565 UON65565 UER65565 TUV65565 TKZ65565 TBD65565 SRH65565 SHL65565 RXP65565 RNT65565 RDX65565 QUB65565 QKF65565 QAJ65565 PQN65565 PGR65565 OWV65565 OMZ65565 ODD65565 NTH65565 NJL65565 MZP65565 MPT65565 MFX65565 LWB65565 LMF65565 LCJ65565 KSN65565 KIR65565 JYV65565 JOZ65565 JFD65565 IVH65565 ILL65565 IBP65565 HRT65565 HHX65565 GYB65565 GOF65565 GEJ65565 FUN65565 FKR65565 FAV65565 EQZ65565 EHD65565 DXH65565 DNL65565 DDP65565 CTT65565 CJX65565 CAB65565 BQF65565 BGJ65565 AWN65565 AMR65565 ACV65565 SZ65565 JD65565 H65565 WVP29 WLT29 WBX29 VSB29 VIF29 UYJ29 UON29 UER29 TUV29 TKZ29 TBD29 SRH29 SHL29 RXP29 RNT29 RDX29 QUB29 QKF29 QAJ29 PQN29 PGR29 OWV29 OMZ29 ODD29 NTH29 NJL29 MZP29 MPT29 MFX29 LWB29 LMF29 LCJ29 KSN29 KIR29 JYV29 JOZ29 JFD29 IVH29 ILL29 IBP29 HRT29 HHX29 GYB29 GOF29 GEJ29 FUN29 FKR29 FAV29 EQZ29 EHD29 DXH29 DNL29 DDP29 CTT29 CJX29 CAB29 BQF29 BGJ29 AWN29 AMR29 ACV29 SZ29 JD29 H29 WVL983053 WLP983053 WBT983053 VRX983053 VIB983053 UYF983053 UOJ983053 UEN983053 TUR983053 TKV983053 TAZ983053 SRD983053 SHH983053 RXL983053 RNP983053 RDT983053 QTX983053 QKB983053 QAF983053 PQJ983053 PGN983053 OWR983053 OMV983053 OCZ983053 NTD983053 NJH983053 MZL983053 MPP983053 MFT983053 LVX983053 LMB983053 LCF983053 KSJ983053 KIN983053 JYR983053 JOV983053 JEZ983053 IVD983053 ILH983053 IBL983053 HRP983053 HHT983053 GXX983053 GOB983053 GEF983053 FUJ983053 FKN983053 FAR983053 EQV983053 EGZ983053 DXD983053 DNH983053 DDL983053 CTP983053 CJT983053 BZX983053 BQB983053 BGF983053 AWJ983053 AMN983053 ACR983053 SV983053 IZ983053 D983053 WVL917517 WLP917517 WBT917517 VRX917517 VIB917517 UYF917517 UOJ917517 UEN917517 TUR917517 TKV917517 TAZ917517 SRD917517 SHH917517 RXL917517 RNP917517 RDT917517 QTX917517 QKB917517 QAF917517 PQJ917517 PGN917517 OWR917517 OMV917517 OCZ917517 NTD917517 NJH917517 MZL917517 MPP917517 MFT917517 LVX917517 LMB917517 LCF917517 KSJ917517 KIN917517 JYR917517 JOV917517 JEZ917517 IVD917517 ILH917517 IBL917517 HRP917517 HHT917517 GXX917517 GOB917517 GEF917517 FUJ917517 FKN917517 FAR917517 EQV917517 EGZ917517 DXD917517 DNH917517 DDL917517 CTP917517 CJT917517 BZX917517 BQB917517 BGF917517 AWJ917517 AMN917517 ACR917517 SV917517 IZ917517 D917517 WVL851981 WLP851981 WBT851981 VRX851981 VIB851981 UYF851981 UOJ851981 UEN851981 TUR851981 TKV851981 TAZ851981 SRD851981 SHH851981 RXL851981 RNP851981 RDT851981 QTX851981 QKB851981 QAF851981 PQJ851981 PGN851981 OWR851981 OMV851981 OCZ851981 NTD851981 NJH851981 MZL851981 MPP851981 MFT851981 LVX851981 LMB851981 LCF851981 KSJ851981 KIN851981 JYR851981 JOV851981 JEZ851981 IVD851981 ILH851981 IBL851981 HRP851981 HHT851981 GXX851981 GOB851981 GEF851981 FUJ851981 FKN851981 FAR851981 EQV851981 EGZ851981 DXD851981 DNH851981 DDL851981 CTP851981 CJT851981 BZX851981 BQB851981 BGF851981 AWJ851981 AMN851981 ACR851981 SV851981 IZ851981 D851981 WVL786445 WLP786445 WBT786445 VRX786445 VIB786445 UYF786445 UOJ786445 UEN786445 TUR786445 TKV786445 TAZ786445 SRD786445 SHH786445 RXL786445 RNP786445 RDT786445 QTX786445 QKB786445 QAF786445 PQJ786445 PGN786445 OWR786445 OMV786445 OCZ786445 NTD786445 NJH786445 MZL786445 MPP786445 MFT786445 LVX786445 LMB786445 LCF786445 KSJ786445 KIN786445 JYR786445 JOV786445 JEZ786445 IVD786445 ILH786445 IBL786445 HRP786445 HHT786445 GXX786445 GOB786445 GEF786445 FUJ786445 FKN786445 FAR786445 EQV786445 EGZ786445 DXD786445 DNH786445 DDL786445 CTP786445 CJT786445 BZX786445 BQB786445 BGF786445 AWJ786445 AMN786445 ACR786445 SV786445 IZ786445 D786445 WVL720909 WLP720909 WBT720909 VRX720909 VIB720909 UYF720909 UOJ720909 UEN720909 TUR720909 TKV720909 TAZ720909 SRD720909 SHH720909 RXL720909 RNP720909 RDT720909 QTX720909 QKB720909 QAF720909 PQJ720909 PGN720909 OWR720909 OMV720909 OCZ720909 NTD720909 NJH720909 MZL720909 MPP720909 MFT720909 LVX720909 LMB720909 LCF720909 KSJ720909 KIN720909 JYR720909 JOV720909 JEZ720909 IVD720909 ILH720909 IBL720909 HRP720909 HHT720909 GXX720909 GOB720909 GEF720909 FUJ720909 FKN720909 FAR720909 EQV720909 EGZ720909 DXD720909 DNH720909 DDL720909 CTP720909 CJT720909 BZX720909 BQB720909 BGF720909 AWJ720909 AMN720909 ACR720909 SV720909 IZ720909 D720909 WVL655373 WLP655373 WBT655373 VRX655373 VIB655373 UYF655373 UOJ655373 UEN655373 TUR655373 TKV655373 TAZ655373 SRD655373 SHH655373 RXL655373 RNP655373 RDT655373 QTX655373 QKB655373 QAF655373 PQJ655373 PGN655373 OWR655373 OMV655373 OCZ655373 NTD655373 NJH655373 MZL655373 MPP655373 MFT655373 LVX655373 LMB655373 LCF655373 KSJ655373 KIN655373 JYR655373 JOV655373 JEZ655373 IVD655373 ILH655373 IBL655373 HRP655373 HHT655373 GXX655373 GOB655373 GEF655373 FUJ655373 FKN655373 FAR655373 EQV655373 EGZ655373 DXD655373 DNH655373 DDL655373 CTP655373 CJT655373 BZX655373 BQB655373 BGF655373 AWJ655373 AMN655373 ACR655373 SV655373 IZ655373 D655373 WVL589837 WLP589837 WBT589837 VRX589837 VIB589837 UYF589837 UOJ589837 UEN589837 TUR589837 TKV589837 TAZ589837 SRD589837 SHH589837 RXL589837 RNP589837 RDT589837 QTX589837 QKB589837 QAF589837 PQJ589837 PGN589837 OWR589837 OMV589837 OCZ589837 NTD589837 NJH589837 MZL589837 MPP589837 MFT589837 LVX589837 LMB589837 LCF589837 KSJ589837 KIN589837 JYR589837 JOV589837 JEZ589837 IVD589837 ILH589837 IBL589837 HRP589837 HHT589837 GXX589837 GOB589837 GEF589837 FUJ589837 FKN589837 FAR589837 EQV589837 EGZ589837 DXD589837 DNH589837 DDL589837 CTP589837 CJT589837 BZX589837 BQB589837 BGF589837 AWJ589837 AMN589837 ACR589837 SV589837 IZ589837 D589837 WVL524301 WLP524301 WBT524301 VRX524301 VIB524301 UYF524301 UOJ524301 UEN524301 TUR524301 TKV524301 TAZ524301 SRD524301 SHH524301 RXL524301 RNP524301 RDT524301 QTX524301 QKB524301 QAF524301 PQJ524301 PGN524301 OWR524301 OMV524301 OCZ524301 NTD524301 NJH524301 MZL524301 MPP524301 MFT524301 LVX524301 LMB524301 LCF524301 KSJ524301 KIN524301 JYR524301 JOV524301 JEZ524301 IVD524301 ILH524301 IBL524301 HRP524301 HHT524301 GXX524301 GOB524301 GEF524301 FUJ524301 FKN524301 FAR524301 EQV524301 EGZ524301 DXD524301 DNH524301 DDL524301 CTP524301 CJT524301 BZX524301 BQB524301 BGF524301 AWJ524301 AMN524301 ACR524301 SV524301 IZ524301 D524301 WVL458765 WLP458765 WBT458765 VRX458765 VIB458765 UYF458765 UOJ458765 UEN458765 TUR458765 TKV458765 TAZ458765 SRD458765 SHH458765 RXL458765 RNP458765 RDT458765 QTX458765 QKB458765 QAF458765 PQJ458765 PGN458765 OWR458765 OMV458765 OCZ458765 NTD458765 NJH458765 MZL458765 MPP458765 MFT458765 LVX458765 LMB458765 LCF458765 KSJ458765 KIN458765 JYR458765 JOV458765 JEZ458765 IVD458765 ILH458765 IBL458765 HRP458765 HHT458765 GXX458765 GOB458765 GEF458765 FUJ458765 FKN458765 FAR458765 EQV458765 EGZ458765 DXD458765 DNH458765 DDL458765 CTP458765 CJT458765 BZX458765 BQB458765 BGF458765 AWJ458765 AMN458765 ACR458765 SV458765 IZ458765 D458765 WVL393229 WLP393229 WBT393229 VRX393229 VIB393229 UYF393229 UOJ393229 UEN393229 TUR393229 TKV393229 TAZ393229 SRD393229 SHH393229 RXL393229 RNP393229 RDT393229 QTX393229 QKB393229 QAF393229 PQJ393229 PGN393229 OWR393229 OMV393229 OCZ393229 NTD393229 NJH393229 MZL393229 MPP393229 MFT393229 LVX393229 LMB393229 LCF393229 KSJ393229 KIN393229 JYR393229 JOV393229 JEZ393229 IVD393229 ILH393229 IBL393229 HRP393229 HHT393229 GXX393229 GOB393229 GEF393229 FUJ393229 FKN393229 FAR393229 EQV393229 EGZ393229 DXD393229 DNH393229 DDL393229 CTP393229 CJT393229 BZX393229 BQB393229 BGF393229 AWJ393229 AMN393229 ACR393229 SV393229 IZ393229 D393229 WVL327693 WLP327693 WBT327693 VRX327693 VIB327693 UYF327693 UOJ327693 UEN327693 TUR327693 TKV327693 TAZ327693 SRD327693 SHH327693 RXL327693 RNP327693 RDT327693 QTX327693 QKB327693 QAF327693 PQJ327693 PGN327693 OWR327693 OMV327693 OCZ327693 NTD327693 NJH327693 MZL327693 MPP327693 MFT327693 LVX327693 LMB327693 LCF327693 KSJ327693 KIN327693 JYR327693 JOV327693 JEZ327693 IVD327693 ILH327693 IBL327693 HRP327693 HHT327693 GXX327693 GOB327693 GEF327693 FUJ327693 FKN327693 FAR327693 EQV327693 EGZ327693 DXD327693 DNH327693 DDL327693 CTP327693 CJT327693 BZX327693 BQB327693 BGF327693 AWJ327693 AMN327693 ACR327693 SV327693 IZ327693 D327693 WVL262157 WLP262157 WBT262157 VRX262157 VIB262157 UYF262157 UOJ262157 UEN262157 TUR262157 TKV262157 TAZ262157 SRD262157 SHH262157 RXL262157 RNP262157 RDT262157 QTX262157 QKB262157 QAF262157 PQJ262157 PGN262157 OWR262157 OMV262157 OCZ262157 NTD262157 NJH262157 MZL262157 MPP262157 MFT262157 LVX262157 LMB262157 LCF262157 KSJ262157 KIN262157 JYR262157 JOV262157 JEZ262157 IVD262157 ILH262157 IBL262157 HRP262157 HHT262157 GXX262157 GOB262157 GEF262157 FUJ262157 FKN262157 FAR262157 EQV262157 EGZ262157 DXD262157 DNH262157 DDL262157 CTP262157 CJT262157 BZX262157 BQB262157 BGF262157 AWJ262157 AMN262157 ACR262157 SV262157 IZ262157 D262157 WVL196621 WLP196621 WBT196621 VRX196621 VIB196621 UYF196621 UOJ196621 UEN196621 TUR196621 TKV196621 TAZ196621 SRD196621 SHH196621 RXL196621 RNP196621 RDT196621 QTX196621 QKB196621 QAF196621 PQJ196621 PGN196621 OWR196621 OMV196621 OCZ196621 NTD196621 NJH196621 MZL196621 MPP196621 MFT196621 LVX196621 LMB196621 LCF196621 KSJ196621 KIN196621 JYR196621 JOV196621 JEZ196621 IVD196621 ILH196621 IBL196621 HRP196621 HHT196621 GXX196621 GOB196621 GEF196621 FUJ196621 FKN196621 FAR196621 EQV196621 EGZ196621 DXD196621 DNH196621 DDL196621 CTP196621 CJT196621 BZX196621 BQB196621 BGF196621 AWJ196621 AMN196621 ACR196621 SV196621 IZ196621 D196621 WVL131085 WLP131085 WBT131085 VRX131085 VIB131085 UYF131085 UOJ131085 UEN131085 TUR131085 TKV131085 TAZ131085 SRD131085 SHH131085 RXL131085 RNP131085 RDT131085 QTX131085 QKB131085 QAF131085 PQJ131085 PGN131085 OWR131085 OMV131085 OCZ131085 NTD131085 NJH131085 MZL131085 MPP131085 MFT131085 LVX131085 LMB131085 LCF131085 KSJ131085 KIN131085 JYR131085 JOV131085 JEZ131085 IVD131085 ILH131085 IBL131085 HRP131085 HHT131085 GXX131085 GOB131085 GEF131085 FUJ131085 FKN131085 FAR131085 EQV131085 EGZ131085 DXD131085 DNH131085 DDL131085 CTP131085 CJT131085 BZX131085 BQB131085 BGF131085 AWJ131085 AMN131085 ACR131085 SV131085 IZ131085 D131085 WVL65549 WLP65549 WBT65549 VRX65549 VIB65549 UYF65549 UOJ65549 UEN65549 TUR65549 TKV65549 TAZ65549 SRD65549 SHH65549 RXL65549 RNP65549 RDT65549 QTX65549 QKB65549 QAF65549 PQJ65549 PGN65549 OWR65549 OMV65549 OCZ65549 NTD65549 NJH65549 MZL65549 MPP65549 MFT65549 LVX65549 LMB65549 LCF65549 KSJ65549 KIN65549 JYR65549 JOV65549 JEZ65549 IVD65549 ILH65549 IBL65549 HRP65549 HHT65549 GXX65549 GOB65549 GEF65549 FUJ65549 FKN65549 FAR65549 EQV65549 EGZ65549 DXD65549 DNH65549 DDL65549 CTP65549 CJT65549 BZX65549 BQB65549 BGF65549 AWJ65549 AMN65549 ACR65549 SV65549 IZ65549 D65549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D13 WVP983051:WVR983051 WLT983051:WLV983051 WBX983051:WBZ983051 VSB983051:VSD983051 VIF983051:VIH983051 UYJ983051:UYL983051 UON983051:UOP983051 UER983051:UET983051 TUV983051:TUX983051 TKZ983051:TLB983051 TBD983051:TBF983051 SRH983051:SRJ983051 SHL983051:SHN983051 RXP983051:RXR983051 RNT983051:RNV983051 RDX983051:RDZ983051 QUB983051:QUD983051 QKF983051:QKH983051 QAJ983051:QAL983051 PQN983051:PQP983051 PGR983051:PGT983051 OWV983051:OWX983051 OMZ983051:ONB983051 ODD983051:ODF983051 NTH983051:NTJ983051 NJL983051:NJN983051 MZP983051:MZR983051 MPT983051:MPV983051 MFX983051:MFZ983051 LWB983051:LWD983051 LMF983051:LMH983051 LCJ983051:LCL983051 KSN983051:KSP983051 KIR983051:KIT983051 JYV983051:JYX983051 JOZ983051:JPB983051 JFD983051:JFF983051 IVH983051:IVJ983051 ILL983051:ILN983051 IBP983051:IBR983051 HRT983051:HRV983051 HHX983051:HHZ983051 GYB983051:GYD983051 GOF983051:GOH983051 GEJ983051:GEL983051 FUN983051:FUP983051 FKR983051:FKT983051 FAV983051:FAX983051 EQZ983051:ERB983051 EHD983051:EHF983051 DXH983051:DXJ983051 DNL983051:DNN983051 DDP983051:DDR983051 CTT983051:CTV983051 CJX983051:CJZ983051 CAB983051:CAD983051 BQF983051:BQH983051 BGJ983051:BGL983051 AWN983051:AWP983051 AMR983051:AMT983051 ACV983051:ACX983051 SZ983051:TB983051 JD983051:JF983051 H983051:J983051 WVP917515:WVR917515 WLT917515:WLV917515 WBX917515:WBZ917515 VSB917515:VSD917515 VIF917515:VIH917515 UYJ917515:UYL917515 UON917515:UOP917515 UER917515:UET917515 TUV917515:TUX917515 TKZ917515:TLB917515 TBD917515:TBF917515 SRH917515:SRJ917515 SHL917515:SHN917515 RXP917515:RXR917515 RNT917515:RNV917515 RDX917515:RDZ917515 QUB917515:QUD917515 QKF917515:QKH917515 QAJ917515:QAL917515 PQN917515:PQP917515 PGR917515:PGT917515 OWV917515:OWX917515 OMZ917515:ONB917515 ODD917515:ODF917515 NTH917515:NTJ917515 NJL917515:NJN917515 MZP917515:MZR917515 MPT917515:MPV917515 MFX917515:MFZ917515 LWB917515:LWD917515 LMF917515:LMH917515 LCJ917515:LCL917515 KSN917515:KSP917515 KIR917515:KIT917515 JYV917515:JYX917515 JOZ917515:JPB917515 JFD917515:JFF917515 IVH917515:IVJ917515 ILL917515:ILN917515 IBP917515:IBR917515 HRT917515:HRV917515 HHX917515:HHZ917515 GYB917515:GYD917515 GOF917515:GOH917515 GEJ917515:GEL917515 FUN917515:FUP917515 FKR917515:FKT917515 FAV917515:FAX917515 EQZ917515:ERB917515 EHD917515:EHF917515 DXH917515:DXJ917515 DNL917515:DNN917515 DDP917515:DDR917515 CTT917515:CTV917515 CJX917515:CJZ917515 CAB917515:CAD917515 BQF917515:BQH917515 BGJ917515:BGL917515 AWN917515:AWP917515 AMR917515:AMT917515 ACV917515:ACX917515 SZ917515:TB917515 JD917515:JF917515 H917515:J917515 WVP851979:WVR851979 WLT851979:WLV851979 WBX851979:WBZ851979 VSB851979:VSD851979 VIF851979:VIH851979 UYJ851979:UYL851979 UON851979:UOP851979 UER851979:UET851979 TUV851979:TUX851979 TKZ851979:TLB851979 TBD851979:TBF851979 SRH851979:SRJ851979 SHL851979:SHN851979 RXP851979:RXR851979 RNT851979:RNV851979 RDX851979:RDZ851979 QUB851979:QUD851979 QKF851979:QKH851979 QAJ851979:QAL851979 PQN851979:PQP851979 PGR851979:PGT851979 OWV851979:OWX851979 OMZ851979:ONB851979 ODD851979:ODF851979 NTH851979:NTJ851979 NJL851979:NJN851979 MZP851979:MZR851979 MPT851979:MPV851979 MFX851979:MFZ851979 LWB851979:LWD851979 LMF851979:LMH851979 LCJ851979:LCL851979 KSN851979:KSP851979 KIR851979:KIT851979 JYV851979:JYX851979 JOZ851979:JPB851979 JFD851979:JFF851979 IVH851979:IVJ851979 ILL851979:ILN851979 IBP851979:IBR851979 HRT851979:HRV851979 HHX851979:HHZ851979 GYB851979:GYD851979 GOF851979:GOH851979 GEJ851979:GEL851979 FUN851979:FUP851979 FKR851979:FKT851979 FAV851979:FAX851979 EQZ851979:ERB851979 EHD851979:EHF851979 DXH851979:DXJ851979 DNL851979:DNN851979 DDP851979:DDR851979 CTT851979:CTV851979 CJX851979:CJZ851979 CAB851979:CAD851979 BQF851979:BQH851979 BGJ851979:BGL851979 AWN851979:AWP851979 AMR851979:AMT851979 ACV851979:ACX851979 SZ851979:TB851979 JD851979:JF851979 H851979:J851979 WVP786443:WVR786443 WLT786443:WLV786443 WBX786443:WBZ786443 VSB786443:VSD786443 VIF786443:VIH786443 UYJ786443:UYL786443 UON786443:UOP786443 UER786443:UET786443 TUV786443:TUX786443 TKZ786443:TLB786443 TBD786443:TBF786443 SRH786443:SRJ786443 SHL786443:SHN786443 RXP786443:RXR786443 RNT786443:RNV786443 RDX786443:RDZ786443 QUB786443:QUD786443 QKF786443:QKH786443 QAJ786443:QAL786443 PQN786443:PQP786443 PGR786443:PGT786443 OWV786443:OWX786443 OMZ786443:ONB786443 ODD786443:ODF786443 NTH786443:NTJ786443 NJL786443:NJN786443 MZP786443:MZR786443 MPT786443:MPV786443 MFX786443:MFZ786443 LWB786443:LWD786443 LMF786443:LMH786443 LCJ786443:LCL786443 KSN786443:KSP786443 KIR786443:KIT786443 JYV786443:JYX786443 JOZ786443:JPB786443 JFD786443:JFF786443 IVH786443:IVJ786443 ILL786443:ILN786443 IBP786443:IBR786443 HRT786443:HRV786443 HHX786443:HHZ786443 GYB786443:GYD786443 GOF786443:GOH786443 GEJ786443:GEL786443 FUN786443:FUP786443 FKR786443:FKT786443 FAV786443:FAX786443 EQZ786443:ERB786443 EHD786443:EHF786443 DXH786443:DXJ786443 DNL786443:DNN786443 DDP786443:DDR786443 CTT786443:CTV786443 CJX786443:CJZ786443 CAB786443:CAD786443 BQF786443:BQH786443 BGJ786443:BGL786443 AWN786443:AWP786443 AMR786443:AMT786443 ACV786443:ACX786443 SZ786443:TB786443 JD786443:JF786443 H786443:J786443 WVP720907:WVR720907 WLT720907:WLV720907 WBX720907:WBZ720907 VSB720907:VSD720907 VIF720907:VIH720907 UYJ720907:UYL720907 UON720907:UOP720907 UER720907:UET720907 TUV720907:TUX720907 TKZ720907:TLB720907 TBD720907:TBF720907 SRH720907:SRJ720907 SHL720907:SHN720907 RXP720907:RXR720907 RNT720907:RNV720907 RDX720907:RDZ720907 QUB720907:QUD720907 QKF720907:QKH720907 QAJ720907:QAL720907 PQN720907:PQP720907 PGR720907:PGT720907 OWV720907:OWX720907 OMZ720907:ONB720907 ODD720907:ODF720907 NTH720907:NTJ720907 NJL720907:NJN720907 MZP720907:MZR720907 MPT720907:MPV720907 MFX720907:MFZ720907 LWB720907:LWD720907 LMF720907:LMH720907 LCJ720907:LCL720907 KSN720907:KSP720907 KIR720907:KIT720907 JYV720907:JYX720907 JOZ720907:JPB720907 JFD720907:JFF720907 IVH720907:IVJ720907 ILL720907:ILN720907 IBP720907:IBR720907 HRT720907:HRV720907 HHX720907:HHZ720907 GYB720907:GYD720907 GOF720907:GOH720907 GEJ720907:GEL720907 FUN720907:FUP720907 FKR720907:FKT720907 FAV720907:FAX720907 EQZ720907:ERB720907 EHD720907:EHF720907 DXH720907:DXJ720907 DNL720907:DNN720907 DDP720907:DDR720907 CTT720907:CTV720907 CJX720907:CJZ720907 CAB720907:CAD720907 BQF720907:BQH720907 BGJ720907:BGL720907 AWN720907:AWP720907 AMR720907:AMT720907 ACV720907:ACX720907 SZ720907:TB720907 JD720907:JF720907 H720907:J720907 WVP655371:WVR655371 WLT655371:WLV655371 WBX655371:WBZ655371 VSB655371:VSD655371 VIF655371:VIH655371 UYJ655371:UYL655371 UON655371:UOP655371 UER655371:UET655371 TUV655371:TUX655371 TKZ655371:TLB655371 TBD655371:TBF655371 SRH655371:SRJ655371 SHL655371:SHN655371 RXP655371:RXR655371 RNT655371:RNV655371 RDX655371:RDZ655371 QUB655371:QUD655371 QKF655371:QKH655371 QAJ655371:QAL655371 PQN655371:PQP655371 PGR655371:PGT655371 OWV655371:OWX655371 OMZ655371:ONB655371 ODD655371:ODF655371 NTH655371:NTJ655371 NJL655371:NJN655371 MZP655371:MZR655371 MPT655371:MPV655371 MFX655371:MFZ655371 LWB655371:LWD655371 LMF655371:LMH655371 LCJ655371:LCL655371 KSN655371:KSP655371 KIR655371:KIT655371 JYV655371:JYX655371 JOZ655371:JPB655371 JFD655371:JFF655371 IVH655371:IVJ655371 ILL655371:ILN655371 IBP655371:IBR655371 HRT655371:HRV655371 HHX655371:HHZ655371 GYB655371:GYD655371 GOF655371:GOH655371 GEJ655371:GEL655371 FUN655371:FUP655371 FKR655371:FKT655371 FAV655371:FAX655371 EQZ655371:ERB655371 EHD655371:EHF655371 DXH655371:DXJ655371 DNL655371:DNN655371 DDP655371:DDR655371 CTT655371:CTV655371 CJX655371:CJZ655371 CAB655371:CAD655371 BQF655371:BQH655371 BGJ655371:BGL655371 AWN655371:AWP655371 AMR655371:AMT655371 ACV655371:ACX655371 SZ655371:TB655371 JD655371:JF655371 H655371:J655371 WVP589835:WVR589835 WLT589835:WLV589835 WBX589835:WBZ589835 VSB589835:VSD589835 VIF589835:VIH589835 UYJ589835:UYL589835 UON589835:UOP589835 UER589835:UET589835 TUV589835:TUX589835 TKZ589835:TLB589835 TBD589835:TBF589835 SRH589835:SRJ589835 SHL589835:SHN589835 RXP589835:RXR589835 RNT589835:RNV589835 RDX589835:RDZ589835 QUB589835:QUD589835 QKF589835:QKH589835 QAJ589835:QAL589835 PQN589835:PQP589835 PGR589835:PGT589835 OWV589835:OWX589835 OMZ589835:ONB589835 ODD589835:ODF589835 NTH589835:NTJ589835 NJL589835:NJN589835 MZP589835:MZR589835 MPT589835:MPV589835 MFX589835:MFZ589835 LWB589835:LWD589835 LMF589835:LMH589835 LCJ589835:LCL589835 KSN589835:KSP589835 KIR589835:KIT589835 JYV589835:JYX589835 JOZ589835:JPB589835 JFD589835:JFF589835 IVH589835:IVJ589835 ILL589835:ILN589835 IBP589835:IBR589835 HRT589835:HRV589835 HHX589835:HHZ589835 GYB589835:GYD589835 GOF589835:GOH589835 GEJ589835:GEL589835 FUN589835:FUP589835 FKR589835:FKT589835 FAV589835:FAX589835 EQZ589835:ERB589835 EHD589835:EHF589835 DXH589835:DXJ589835 DNL589835:DNN589835 DDP589835:DDR589835 CTT589835:CTV589835 CJX589835:CJZ589835 CAB589835:CAD589835 BQF589835:BQH589835 BGJ589835:BGL589835 AWN589835:AWP589835 AMR589835:AMT589835 ACV589835:ACX589835 SZ589835:TB589835 JD589835:JF589835 H589835:J589835 WVP524299:WVR524299 WLT524299:WLV524299 WBX524299:WBZ524299 VSB524299:VSD524299 VIF524299:VIH524299 UYJ524299:UYL524299 UON524299:UOP524299 UER524299:UET524299 TUV524299:TUX524299 TKZ524299:TLB524299 TBD524299:TBF524299 SRH524299:SRJ524299 SHL524299:SHN524299 RXP524299:RXR524299 RNT524299:RNV524299 RDX524299:RDZ524299 QUB524299:QUD524299 QKF524299:QKH524299 QAJ524299:QAL524299 PQN524299:PQP524299 PGR524299:PGT524299 OWV524299:OWX524299 OMZ524299:ONB524299 ODD524299:ODF524299 NTH524299:NTJ524299 NJL524299:NJN524299 MZP524299:MZR524299 MPT524299:MPV524299 MFX524299:MFZ524299 LWB524299:LWD524299 LMF524299:LMH524299 LCJ524299:LCL524299 KSN524299:KSP524299 KIR524299:KIT524299 JYV524299:JYX524299 JOZ524299:JPB524299 JFD524299:JFF524299 IVH524299:IVJ524299 ILL524299:ILN524299 IBP524299:IBR524299 HRT524299:HRV524299 HHX524299:HHZ524299 GYB524299:GYD524299 GOF524299:GOH524299 GEJ524299:GEL524299 FUN524299:FUP524299 FKR524299:FKT524299 FAV524299:FAX524299 EQZ524299:ERB524299 EHD524299:EHF524299 DXH524299:DXJ524299 DNL524299:DNN524299 DDP524299:DDR524299 CTT524299:CTV524299 CJX524299:CJZ524299 CAB524299:CAD524299 BQF524299:BQH524299 BGJ524299:BGL524299 AWN524299:AWP524299 AMR524299:AMT524299 ACV524299:ACX524299 SZ524299:TB524299 JD524299:JF524299 H524299:J524299 WVP458763:WVR458763 WLT458763:WLV458763 WBX458763:WBZ458763 VSB458763:VSD458763 VIF458763:VIH458763 UYJ458763:UYL458763 UON458763:UOP458763 UER458763:UET458763 TUV458763:TUX458763 TKZ458763:TLB458763 TBD458763:TBF458763 SRH458763:SRJ458763 SHL458763:SHN458763 RXP458763:RXR458763 RNT458763:RNV458763 RDX458763:RDZ458763 QUB458763:QUD458763 QKF458763:QKH458763 QAJ458763:QAL458763 PQN458763:PQP458763 PGR458763:PGT458763 OWV458763:OWX458763 OMZ458763:ONB458763 ODD458763:ODF458763 NTH458763:NTJ458763 NJL458763:NJN458763 MZP458763:MZR458763 MPT458763:MPV458763 MFX458763:MFZ458763 LWB458763:LWD458763 LMF458763:LMH458763 LCJ458763:LCL458763 KSN458763:KSP458763 KIR458763:KIT458763 JYV458763:JYX458763 JOZ458763:JPB458763 JFD458763:JFF458763 IVH458763:IVJ458763 ILL458763:ILN458763 IBP458763:IBR458763 HRT458763:HRV458763 HHX458763:HHZ458763 GYB458763:GYD458763 GOF458763:GOH458763 GEJ458763:GEL458763 FUN458763:FUP458763 FKR458763:FKT458763 FAV458763:FAX458763 EQZ458763:ERB458763 EHD458763:EHF458763 DXH458763:DXJ458763 DNL458763:DNN458763 DDP458763:DDR458763 CTT458763:CTV458763 CJX458763:CJZ458763 CAB458763:CAD458763 BQF458763:BQH458763 BGJ458763:BGL458763 AWN458763:AWP458763 AMR458763:AMT458763 ACV458763:ACX458763 SZ458763:TB458763 JD458763:JF458763 H458763:J458763 WVP393227:WVR393227 WLT393227:WLV393227 WBX393227:WBZ393227 VSB393227:VSD393227 VIF393227:VIH393227 UYJ393227:UYL393227 UON393227:UOP393227 UER393227:UET393227 TUV393227:TUX393227 TKZ393227:TLB393227 TBD393227:TBF393227 SRH393227:SRJ393227 SHL393227:SHN393227 RXP393227:RXR393227 RNT393227:RNV393227 RDX393227:RDZ393227 QUB393227:QUD393227 QKF393227:QKH393227 QAJ393227:QAL393227 PQN393227:PQP393227 PGR393227:PGT393227 OWV393227:OWX393227 OMZ393227:ONB393227 ODD393227:ODF393227 NTH393227:NTJ393227 NJL393227:NJN393227 MZP393227:MZR393227 MPT393227:MPV393227 MFX393227:MFZ393227 LWB393227:LWD393227 LMF393227:LMH393227 LCJ393227:LCL393227 KSN393227:KSP393227 KIR393227:KIT393227 JYV393227:JYX393227 JOZ393227:JPB393227 JFD393227:JFF393227 IVH393227:IVJ393227 ILL393227:ILN393227 IBP393227:IBR393227 HRT393227:HRV393227 HHX393227:HHZ393227 GYB393227:GYD393227 GOF393227:GOH393227 GEJ393227:GEL393227 FUN393227:FUP393227 FKR393227:FKT393227 FAV393227:FAX393227 EQZ393227:ERB393227 EHD393227:EHF393227 DXH393227:DXJ393227 DNL393227:DNN393227 DDP393227:DDR393227 CTT393227:CTV393227 CJX393227:CJZ393227 CAB393227:CAD393227 BQF393227:BQH393227 BGJ393227:BGL393227 AWN393227:AWP393227 AMR393227:AMT393227 ACV393227:ACX393227 SZ393227:TB393227 JD393227:JF393227 H393227:J393227 WVP327691:WVR327691 WLT327691:WLV327691 WBX327691:WBZ327691 VSB327691:VSD327691 VIF327691:VIH327691 UYJ327691:UYL327691 UON327691:UOP327691 UER327691:UET327691 TUV327691:TUX327691 TKZ327691:TLB327691 TBD327691:TBF327691 SRH327691:SRJ327691 SHL327691:SHN327691 RXP327691:RXR327691 RNT327691:RNV327691 RDX327691:RDZ327691 QUB327691:QUD327691 QKF327691:QKH327691 QAJ327691:QAL327691 PQN327691:PQP327691 PGR327691:PGT327691 OWV327691:OWX327691 OMZ327691:ONB327691 ODD327691:ODF327691 NTH327691:NTJ327691 NJL327691:NJN327691 MZP327691:MZR327691 MPT327691:MPV327691 MFX327691:MFZ327691 LWB327691:LWD327691 LMF327691:LMH327691 LCJ327691:LCL327691 KSN327691:KSP327691 KIR327691:KIT327691 JYV327691:JYX327691 JOZ327691:JPB327691 JFD327691:JFF327691 IVH327691:IVJ327691 ILL327691:ILN327691 IBP327691:IBR327691 HRT327691:HRV327691 HHX327691:HHZ327691 GYB327691:GYD327691 GOF327691:GOH327691 GEJ327691:GEL327691 FUN327691:FUP327691 FKR327691:FKT327691 FAV327691:FAX327691 EQZ327691:ERB327691 EHD327691:EHF327691 DXH327691:DXJ327691 DNL327691:DNN327691 DDP327691:DDR327691 CTT327691:CTV327691 CJX327691:CJZ327691 CAB327691:CAD327691 BQF327691:BQH327691 BGJ327691:BGL327691 AWN327691:AWP327691 AMR327691:AMT327691 ACV327691:ACX327691 SZ327691:TB327691 JD327691:JF327691 H327691:J327691 WVP262155:WVR262155 WLT262155:WLV262155 WBX262155:WBZ262155 VSB262155:VSD262155 VIF262155:VIH262155 UYJ262155:UYL262155 UON262155:UOP262155 UER262155:UET262155 TUV262155:TUX262155 TKZ262155:TLB262155 TBD262155:TBF262155 SRH262155:SRJ262155 SHL262155:SHN262155 RXP262155:RXR262155 RNT262155:RNV262155 RDX262155:RDZ262155 QUB262155:QUD262155 QKF262155:QKH262155 QAJ262155:QAL262155 PQN262155:PQP262155 PGR262155:PGT262155 OWV262155:OWX262155 OMZ262155:ONB262155 ODD262155:ODF262155 NTH262155:NTJ262155 NJL262155:NJN262155 MZP262155:MZR262155 MPT262155:MPV262155 MFX262155:MFZ262155 LWB262155:LWD262155 LMF262155:LMH262155 LCJ262155:LCL262155 KSN262155:KSP262155 KIR262155:KIT262155 JYV262155:JYX262155 JOZ262155:JPB262155 JFD262155:JFF262155 IVH262155:IVJ262155 ILL262155:ILN262155 IBP262155:IBR262155 HRT262155:HRV262155 HHX262155:HHZ262155 GYB262155:GYD262155 GOF262155:GOH262155 GEJ262155:GEL262155 FUN262155:FUP262155 FKR262155:FKT262155 FAV262155:FAX262155 EQZ262155:ERB262155 EHD262155:EHF262155 DXH262155:DXJ262155 DNL262155:DNN262155 DDP262155:DDR262155 CTT262155:CTV262155 CJX262155:CJZ262155 CAB262155:CAD262155 BQF262155:BQH262155 BGJ262155:BGL262155 AWN262155:AWP262155 AMR262155:AMT262155 ACV262155:ACX262155 SZ262155:TB262155 JD262155:JF262155 H262155:J262155 WVP196619:WVR196619 WLT196619:WLV196619 WBX196619:WBZ196619 VSB196619:VSD196619 VIF196619:VIH196619 UYJ196619:UYL196619 UON196619:UOP196619 UER196619:UET196619 TUV196619:TUX196619 TKZ196619:TLB196619 TBD196619:TBF196619 SRH196619:SRJ196619 SHL196619:SHN196619 RXP196619:RXR196619 RNT196619:RNV196619 RDX196619:RDZ196619 QUB196619:QUD196619 QKF196619:QKH196619 QAJ196619:QAL196619 PQN196619:PQP196619 PGR196619:PGT196619 OWV196619:OWX196619 OMZ196619:ONB196619 ODD196619:ODF196619 NTH196619:NTJ196619 NJL196619:NJN196619 MZP196619:MZR196619 MPT196619:MPV196619 MFX196619:MFZ196619 LWB196619:LWD196619 LMF196619:LMH196619 LCJ196619:LCL196619 KSN196619:KSP196619 KIR196619:KIT196619 JYV196619:JYX196619 JOZ196619:JPB196619 JFD196619:JFF196619 IVH196619:IVJ196619 ILL196619:ILN196619 IBP196619:IBR196619 HRT196619:HRV196619 HHX196619:HHZ196619 GYB196619:GYD196619 GOF196619:GOH196619 GEJ196619:GEL196619 FUN196619:FUP196619 FKR196619:FKT196619 FAV196619:FAX196619 EQZ196619:ERB196619 EHD196619:EHF196619 DXH196619:DXJ196619 DNL196619:DNN196619 DDP196619:DDR196619 CTT196619:CTV196619 CJX196619:CJZ196619 CAB196619:CAD196619 BQF196619:BQH196619 BGJ196619:BGL196619 AWN196619:AWP196619 AMR196619:AMT196619 ACV196619:ACX196619 SZ196619:TB196619 JD196619:JF196619 H196619:J196619 WVP131083:WVR131083 WLT131083:WLV131083 WBX131083:WBZ131083 VSB131083:VSD131083 VIF131083:VIH131083 UYJ131083:UYL131083 UON131083:UOP131083 UER131083:UET131083 TUV131083:TUX131083 TKZ131083:TLB131083 TBD131083:TBF131083 SRH131083:SRJ131083 SHL131083:SHN131083 RXP131083:RXR131083 RNT131083:RNV131083 RDX131083:RDZ131083 QUB131083:QUD131083 QKF131083:QKH131083 QAJ131083:QAL131083 PQN131083:PQP131083 PGR131083:PGT131083 OWV131083:OWX131083 OMZ131083:ONB131083 ODD131083:ODF131083 NTH131083:NTJ131083 NJL131083:NJN131083 MZP131083:MZR131083 MPT131083:MPV131083 MFX131083:MFZ131083 LWB131083:LWD131083 LMF131083:LMH131083 LCJ131083:LCL131083 KSN131083:KSP131083 KIR131083:KIT131083 JYV131083:JYX131083 JOZ131083:JPB131083 JFD131083:JFF131083 IVH131083:IVJ131083 ILL131083:ILN131083 IBP131083:IBR131083 HRT131083:HRV131083 HHX131083:HHZ131083 GYB131083:GYD131083 GOF131083:GOH131083 GEJ131083:GEL131083 FUN131083:FUP131083 FKR131083:FKT131083 FAV131083:FAX131083 EQZ131083:ERB131083 EHD131083:EHF131083 DXH131083:DXJ131083 DNL131083:DNN131083 DDP131083:DDR131083 CTT131083:CTV131083 CJX131083:CJZ131083 CAB131083:CAD131083 BQF131083:BQH131083 BGJ131083:BGL131083 AWN131083:AWP131083 AMR131083:AMT131083 ACV131083:ACX131083 SZ131083:TB131083 JD131083:JF131083 H131083:J131083 WVP65547:WVR65547 WLT65547:WLV65547 WBX65547:WBZ65547 VSB65547:VSD65547 VIF65547:VIH65547 UYJ65547:UYL65547 UON65547:UOP65547 UER65547:UET65547 TUV65547:TUX65547 TKZ65547:TLB65547 TBD65547:TBF65547 SRH65547:SRJ65547 SHL65547:SHN65547 RXP65547:RXR65547 RNT65547:RNV65547 RDX65547:RDZ65547 QUB65547:QUD65547 QKF65547:QKH65547 QAJ65547:QAL65547 PQN65547:PQP65547 PGR65547:PGT65547 OWV65547:OWX65547 OMZ65547:ONB65547 ODD65547:ODF65547 NTH65547:NTJ65547 NJL65547:NJN65547 MZP65547:MZR65547 MPT65547:MPV65547 MFX65547:MFZ65547 LWB65547:LWD65547 LMF65547:LMH65547 LCJ65547:LCL65547 KSN65547:KSP65547 KIR65547:KIT65547 JYV65547:JYX65547 JOZ65547:JPB65547 JFD65547:JFF65547 IVH65547:IVJ65547 ILL65547:ILN65547 IBP65547:IBR65547 HRT65547:HRV65547 HHX65547:HHZ65547 GYB65547:GYD65547 GOF65547:GOH65547 GEJ65547:GEL65547 FUN65547:FUP65547 FKR65547:FKT65547 FAV65547:FAX65547 EQZ65547:ERB65547 EHD65547:EHF65547 DXH65547:DXJ65547 DNL65547:DNN65547 DDP65547:DDR65547 CTT65547:CTV65547 CJX65547:CJZ65547 CAB65547:CAD65547 BQF65547:BQH65547 BGJ65547:BGL65547 AWN65547:AWP65547 AMR65547:AMT65547 ACV65547:ACX65547 SZ65547:TB65547 JD65547:JF65547 H65547:J65547 WVP11:WVR11 WLT11:WLV11 WBX11:WBZ11 VSB11:VSD11 VIF11:VIH11 UYJ11:UYL11 UON11:UOP11 UER11:UET11 TUV11:TUX11 TKZ11:TLB11 TBD11:TBF11 SRH11:SRJ11 SHL11:SHN11 RXP11:RXR11 RNT11:RNV11 RDX11:RDZ11 QUB11:QUD11 QKF11:QKH11 QAJ11:QAL11 PQN11:PQP11 PGR11:PGT11 OWV11:OWX11 OMZ11:ONB11 ODD11:ODF11 NTH11:NTJ11 NJL11:NJN11 MZP11:MZR11 MPT11:MPV11 MFX11:MFZ11 LWB11:LWD11 LMF11:LMH11 LCJ11:LCL11 KSN11:KSP11 KIR11:KIT11 JYV11:JYX11 JOZ11:JPB11 JFD11:JFF11 IVH11:IVJ11 ILL11:ILN11 IBP11:IBR11 HRT11:HRV11 HHX11:HHZ11 GYB11:GYD11 GOF11:GOH11 GEJ11:GEL11 FUN11:FUP11 FKR11:FKT11 FAV11:FAX11 EQZ11:ERB11 EHD11:EHF11 DXH11:DXJ11 DNL11:DNN11 DDP11:DDR11 CTT11:CTV11 CJX11:CJZ11 CAB11:CAD11 BQF11:BQH11 BGJ11:BGL11 AWN11:AWP11 AMR11:AMT11 ACV11:ACX11 SZ11:TB11 JD11:JF11">
      <formula1>0</formula1>
      <formula2>9999</formula2>
    </dataValidation>
    <dataValidation type="whole" allowBlank="1" showInputMessage="1" showErrorMessage="1" promptTitle="数据格式" prompt="不大于五位整数" sqref="J15 WVR983055 WLV983055 WBZ983055 VSD983055 VIH983055 UYL983055 UOP983055 UET983055 TUX983055 TLB983055 TBF983055 SRJ983055 SHN983055 RXR983055 RNV983055 RDZ983055 QUD983055 QKH983055 QAL983055 PQP983055 PGT983055 OWX983055 ONB983055 ODF983055 NTJ983055 NJN983055 MZR983055 MPV983055 MFZ983055 LWD983055 LMH983055 LCL983055 KSP983055 KIT983055 JYX983055 JPB983055 JFF983055 IVJ983055 ILN983055 IBR983055 HRV983055 HHZ983055 GYD983055 GOH983055 GEL983055 FUP983055 FKT983055 FAX983055 ERB983055 EHF983055 DXJ983055 DNN983055 DDR983055 CTV983055 CJZ983055 CAD983055 BQH983055 BGL983055 AWP983055 AMT983055 ACX983055 TB983055 JF983055 J983055 WVR917519 WLV917519 WBZ917519 VSD917519 VIH917519 UYL917519 UOP917519 UET917519 TUX917519 TLB917519 TBF917519 SRJ917519 SHN917519 RXR917519 RNV917519 RDZ917519 QUD917519 QKH917519 QAL917519 PQP917519 PGT917519 OWX917519 ONB917519 ODF917519 NTJ917519 NJN917519 MZR917519 MPV917519 MFZ917519 LWD917519 LMH917519 LCL917519 KSP917519 KIT917519 JYX917519 JPB917519 JFF917519 IVJ917519 ILN917519 IBR917519 HRV917519 HHZ917519 GYD917519 GOH917519 GEL917519 FUP917519 FKT917519 FAX917519 ERB917519 EHF917519 DXJ917519 DNN917519 DDR917519 CTV917519 CJZ917519 CAD917519 BQH917519 BGL917519 AWP917519 AMT917519 ACX917519 TB917519 JF917519 J917519 WVR851983 WLV851983 WBZ851983 VSD851983 VIH851983 UYL851983 UOP851983 UET851983 TUX851983 TLB851983 TBF851983 SRJ851983 SHN851983 RXR851983 RNV851983 RDZ851983 QUD851983 QKH851983 QAL851983 PQP851983 PGT851983 OWX851983 ONB851983 ODF851983 NTJ851983 NJN851983 MZR851983 MPV851983 MFZ851983 LWD851983 LMH851983 LCL851983 KSP851983 KIT851983 JYX851983 JPB851983 JFF851983 IVJ851983 ILN851983 IBR851983 HRV851983 HHZ851983 GYD851983 GOH851983 GEL851983 FUP851983 FKT851983 FAX851983 ERB851983 EHF851983 DXJ851983 DNN851983 DDR851983 CTV851983 CJZ851983 CAD851983 BQH851983 BGL851983 AWP851983 AMT851983 ACX851983 TB851983 JF851983 J851983 WVR786447 WLV786447 WBZ786447 VSD786447 VIH786447 UYL786447 UOP786447 UET786447 TUX786447 TLB786447 TBF786447 SRJ786447 SHN786447 RXR786447 RNV786447 RDZ786447 QUD786447 QKH786447 QAL786447 PQP786447 PGT786447 OWX786447 ONB786447 ODF786447 NTJ786447 NJN786447 MZR786447 MPV786447 MFZ786447 LWD786447 LMH786447 LCL786447 KSP786447 KIT786447 JYX786447 JPB786447 JFF786447 IVJ786447 ILN786447 IBR786447 HRV786447 HHZ786447 GYD786447 GOH786447 GEL786447 FUP786447 FKT786447 FAX786447 ERB786447 EHF786447 DXJ786447 DNN786447 DDR786447 CTV786447 CJZ786447 CAD786447 BQH786447 BGL786447 AWP786447 AMT786447 ACX786447 TB786447 JF786447 J786447 WVR720911 WLV720911 WBZ720911 VSD720911 VIH720911 UYL720911 UOP720911 UET720911 TUX720911 TLB720911 TBF720911 SRJ720911 SHN720911 RXR720911 RNV720911 RDZ720911 QUD720911 QKH720911 QAL720911 PQP720911 PGT720911 OWX720911 ONB720911 ODF720911 NTJ720911 NJN720911 MZR720911 MPV720911 MFZ720911 LWD720911 LMH720911 LCL720911 KSP720911 KIT720911 JYX720911 JPB720911 JFF720911 IVJ720911 ILN720911 IBR720911 HRV720911 HHZ720911 GYD720911 GOH720911 GEL720911 FUP720911 FKT720911 FAX720911 ERB720911 EHF720911 DXJ720911 DNN720911 DDR720911 CTV720911 CJZ720911 CAD720911 BQH720911 BGL720911 AWP720911 AMT720911 ACX720911 TB720911 JF720911 J720911 WVR655375 WLV655375 WBZ655375 VSD655375 VIH655375 UYL655375 UOP655375 UET655375 TUX655375 TLB655375 TBF655375 SRJ655375 SHN655375 RXR655375 RNV655375 RDZ655375 QUD655375 QKH655375 QAL655375 PQP655375 PGT655375 OWX655375 ONB655375 ODF655375 NTJ655375 NJN655375 MZR655375 MPV655375 MFZ655375 LWD655375 LMH655375 LCL655375 KSP655375 KIT655375 JYX655375 JPB655375 JFF655375 IVJ655375 ILN655375 IBR655375 HRV655375 HHZ655375 GYD655375 GOH655375 GEL655375 FUP655375 FKT655375 FAX655375 ERB655375 EHF655375 DXJ655375 DNN655375 DDR655375 CTV655375 CJZ655375 CAD655375 BQH655375 BGL655375 AWP655375 AMT655375 ACX655375 TB655375 JF655375 J655375 WVR589839 WLV589839 WBZ589839 VSD589839 VIH589839 UYL589839 UOP589839 UET589839 TUX589839 TLB589839 TBF589839 SRJ589839 SHN589839 RXR589839 RNV589839 RDZ589839 QUD589839 QKH589839 QAL589839 PQP589839 PGT589839 OWX589839 ONB589839 ODF589839 NTJ589839 NJN589839 MZR589839 MPV589839 MFZ589839 LWD589839 LMH589839 LCL589839 KSP589839 KIT589839 JYX589839 JPB589839 JFF589839 IVJ589839 ILN589839 IBR589839 HRV589839 HHZ589839 GYD589839 GOH589839 GEL589839 FUP589839 FKT589839 FAX589839 ERB589839 EHF589839 DXJ589839 DNN589839 DDR589839 CTV589839 CJZ589839 CAD589839 BQH589839 BGL589839 AWP589839 AMT589839 ACX589839 TB589839 JF589839 J589839 WVR524303 WLV524303 WBZ524303 VSD524303 VIH524303 UYL524303 UOP524303 UET524303 TUX524303 TLB524303 TBF524303 SRJ524303 SHN524303 RXR524303 RNV524303 RDZ524303 QUD524303 QKH524303 QAL524303 PQP524303 PGT524303 OWX524303 ONB524303 ODF524303 NTJ524303 NJN524303 MZR524303 MPV524303 MFZ524303 LWD524303 LMH524303 LCL524303 KSP524303 KIT524303 JYX524303 JPB524303 JFF524303 IVJ524303 ILN524303 IBR524303 HRV524303 HHZ524303 GYD524303 GOH524303 GEL524303 FUP524303 FKT524303 FAX524303 ERB524303 EHF524303 DXJ524303 DNN524303 DDR524303 CTV524303 CJZ524303 CAD524303 BQH524303 BGL524303 AWP524303 AMT524303 ACX524303 TB524303 JF524303 J524303 WVR458767 WLV458767 WBZ458767 VSD458767 VIH458767 UYL458767 UOP458767 UET458767 TUX458767 TLB458767 TBF458767 SRJ458767 SHN458767 RXR458767 RNV458767 RDZ458767 QUD458767 QKH458767 QAL458767 PQP458767 PGT458767 OWX458767 ONB458767 ODF458767 NTJ458767 NJN458767 MZR458767 MPV458767 MFZ458767 LWD458767 LMH458767 LCL458767 KSP458767 KIT458767 JYX458767 JPB458767 JFF458767 IVJ458767 ILN458767 IBR458767 HRV458767 HHZ458767 GYD458767 GOH458767 GEL458767 FUP458767 FKT458767 FAX458767 ERB458767 EHF458767 DXJ458767 DNN458767 DDR458767 CTV458767 CJZ458767 CAD458767 BQH458767 BGL458767 AWP458767 AMT458767 ACX458767 TB458767 JF458767 J458767 WVR393231 WLV393231 WBZ393231 VSD393231 VIH393231 UYL393231 UOP393231 UET393231 TUX393231 TLB393231 TBF393231 SRJ393231 SHN393231 RXR393231 RNV393231 RDZ393231 QUD393231 QKH393231 QAL393231 PQP393231 PGT393231 OWX393231 ONB393231 ODF393231 NTJ393231 NJN393231 MZR393231 MPV393231 MFZ393231 LWD393231 LMH393231 LCL393231 KSP393231 KIT393231 JYX393231 JPB393231 JFF393231 IVJ393231 ILN393231 IBR393231 HRV393231 HHZ393231 GYD393231 GOH393231 GEL393231 FUP393231 FKT393231 FAX393231 ERB393231 EHF393231 DXJ393231 DNN393231 DDR393231 CTV393231 CJZ393231 CAD393231 BQH393231 BGL393231 AWP393231 AMT393231 ACX393231 TB393231 JF393231 J393231 WVR327695 WLV327695 WBZ327695 VSD327695 VIH327695 UYL327695 UOP327695 UET327695 TUX327695 TLB327695 TBF327695 SRJ327695 SHN327695 RXR327695 RNV327695 RDZ327695 QUD327695 QKH327695 QAL327695 PQP327695 PGT327695 OWX327695 ONB327695 ODF327695 NTJ327695 NJN327695 MZR327695 MPV327695 MFZ327695 LWD327695 LMH327695 LCL327695 KSP327695 KIT327695 JYX327695 JPB327695 JFF327695 IVJ327695 ILN327695 IBR327695 HRV327695 HHZ327695 GYD327695 GOH327695 GEL327695 FUP327695 FKT327695 FAX327695 ERB327695 EHF327695 DXJ327695 DNN327695 DDR327695 CTV327695 CJZ327695 CAD327695 BQH327695 BGL327695 AWP327695 AMT327695 ACX327695 TB327695 JF327695 J327695 WVR262159 WLV262159 WBZ262159 VSD262159 VIH262159 UYL262159 UOP262159 UET262159 TUX262159 TLB262159 TBF262159 SRJ262159 SHN262159 RXR262159 RNV262159 RDZ262159 QUD262159 QKH262159 QAL262159 PQP262159 PGT262159 OWX262159 ONB262159 ODF262159 NTJ262159 NJN262159 MZR262159 MPV262159 MFZ262159 LWD262159 LMH262159 LCL262159 KSP262159 KIT262159 JYX262159 JPB262159 JFF262159 IVJ262159 ILN262159 IBR262159 HRV262159 HHZ262159 GYD262159 GOH262159 GEL262159 FUP262159 FKT262159 FAX262159 ERB262159 EHF262159 DXJ262159 DNN262159 DDR262159 CTV262159 CJZ262159 CAD262159 BQH262159 BGL262159 AWP262159 AMT262159 ACX262159 TB262159 JF262159 J262159 WVR196623 WLV196623 WBZ196623 VSD196623 VIH196623 UYL196623 UOP196623 UET196623 TUX196623 TLB196623 TBF196623 SRJ196623 SHN196623 RXR196623 RNV196623 RDZ196623 QUD196623 QKH196623 QAL196623 PQP196623 PGT196623 OWX196623 ONB196623 ODF196623 NTJ196623 NJN196623 MZR196623 MPV196623 MFZ196623 LWD196623 LMH196623 LCL196623 KSP196623 KIT196623 JYX196623 JPB196623 JFF196623 IVJ196623 ILN196623 IBR196623 HRV196623 HHZ196623 GYD196623 GOH196623 GEL196623 FUP196623 FKT196623 FAX196623 ERB196623 EHF196623 DXJ196623 DNN196623 DDR196623 CTV196623 CJZ196623 CAD196623 BQH196623 BGL196623 AWP196623 AMT196623 ACX196623 TB196623 JF196623 J196623 WVR131087 WLV131087 WBZ131087 VSD131087 VIH131087 UYL131087 UOP131087 UET131087 TUX131087 TLB131087 TBF131087 SRJ131087 SHN131087 RXR131087 RNV131087 RDZ131087 QUD131087 QKH131087 QAL131087 PQP131087 PGT131087 OWX131087 ONB131087 ODF131087 NTJ131087 NJN131087 MZR131087 MPV131087 MFZ131087 LWD131087 LMH131087 LCL131087 KSP131087 KIT131087 JYX131087 JPB131087 JFF131087 IVJ131087 ILN131087 IBR131087 HRV131087 HHZ131087 GYD131087 GOH131087 GEL131087 FUP131087 FKT131087 FAX131087 ERB131087 EHF131087 DXJ131087 DNN131087 DDR131087 CTV131087 CJZ131087 CAD131087 BQH131087 BGL131087 AWP131087 AMT131087 ACX131087 TB131087 JF131087 J131087 WVR65551 WLV65551 WBZ65551 VSD65551 VIH65551 UYL65551 UOP65551 UET65551 TUX65551 TLB65551 TBF65551 SRJ65551 SHN65551 RXR65551 RNV65551 RDZ65551 QUD65551 QKH65551 QAL65551 PQP65551 PGT65551 OWX65551 ONB65551 ODF65551 NTJ65551 NJN65551 MZR65551 MPV65551 MFZ65551 LWD65551 LMH65551 LCL65551 KSP65551 KIT65551 JYX65551 JPB65551 JFF65551 IVJ65551 ILN65551 IBR65551 HRV65551 HHZ65551 GYD65551 GOH65551 GEL65551 FUP65551 FKT65551 FAX65551 ERB65551 EHF65551 DXJ65551 DNN65551 DDR65551 CTV65551 CJZ65551 CAD65551 BQH65551 BGL65551 AWP65551 AMT65551 ACX65551 TB65551 JF65551 J65551 WVR15 WLV15 WBZ15 VSD15 VIH15 UYL15 UOP15 UET15 TUX15 TLB15 TBF15 SRJ15 SHN15 RXR15 RNV15 RDZ15 QUD15 QKH15 QAL15 PQP15 PGT15 OWX15 ONB15 ODF15 NTJ15 NJN15 MZR15 MPV15 MFZ15 LWD15 LMH15 LCL15 KSP15 KIT15 JYX15 JPB15 JFF15 IVJ15 ILN15 IBR15 HRV15 HHZ15 GYD15 GOH15 GEL15 FUP15 FKT15 FAX15 ERB15 EHF15 DXJ15 DNN15 DDR15 CTV15 CJZ15 CAD15 BQH15 BGL15 AWP15 AMT15 ACX15 TB15 JF15">
      <formula1>0</formula1>
      <formula2>99999</formula2>
    </dataValidation>
    <dataValidation type="decimal" allowBlank="1" showInputMessage="1" showErrorMessage="1" promptTitle="数据格式" prompt="四位整数，两位小数" sqref="E17:E21 WVM983057:WVM983061 WLQ983057:WLQ983061 WBU983057:WBU983061 VRY983057:VRY983061 VIC983057:VIC983061 UYG983057:UYG983061 UOK983057:UOK983061 UEO983057:UEO983061 TUS983057:TUS983061 TKW983057:TKW983061 TBA983057:TBA983061 SRE983057:SRE983061 SHI983057:SHI983061 RXM983057:RXM983061 RNQ983057:RNQ983061 RDU983057:RDU983061 QTY983057:QTY983061 QKC983057:QKC983061 QAG983057:QAG983061 PQK983057:PQK983061 PGO983057:PGO983061 OWS983057:OWS983061 OMW983057:OMW983061 ODA983057:ODA983061 NTE983057:NTE983061 NJI983057:NJI983061 MZM983057:MZM983061 MPQ983057:MPQ983061 MFU983057:MFU983061 LVY983057:LVY983061 LMC983057:LMC983061 LCG983057:LCG983061 KSK983057:KSK983061 KIO983057:KIO983061 JYS983057:JYS983061 JOW983057:JOW983061 JFA983057:JFA983061 IVE983057:IVE983061 ILI983057:ILI983061 IBM983057:IBM983061 HRQ983057:HRQ983061 HHU983057:HHU983061 GXY983057:GXY983061 GOC983057:GOC983061 GEG983057:GEG983061 FUK983057:FUK983061 FKO983057:FKO983061 FAS983057:FAS983061 EQW983057:EQW983061 EHA983057:EHA983061 DXE983057:DXE983061 DNI983057:DNI983061 DDM983057:DDM983061 CTQ983057:CTQ983061 CJU983057:CJU983061 BZY983057:BZY983061 BQC983057:BQC983061 BGG983057:BGG983061 AWK983057:AWK983061 AMO983057:AMO983061 ACS983057:ACS983061 SW983057:SW983061 JA983057:JA983061 E983057:E983061 WVM917521:WVM917525 WLQ917521:WLQ917525 WBU917521:WBU917525 VRY917521:VRY917525 VIC917521:VIC917525 UYG917521:UYG917525 UOK917521:UOK917525 UEO917521:UEO917525 TUS917521:TUS917525 TKW917521:TKW917525 TBA917521:TBA917525 SRE917521:SRE917525 SHI917521:SHI917525 RXM917521:RXM917525 RNQ917521:RNQ917525 RDU917521:RDU917525 QTY917521:QTY917525 QKC917521:QKC917525 QAG917521:QAG917525 PQK917521:PQK917525 PGO917521:PGO917525 OWS917521:OWS917525 OMW917521:OMW917525 ODA917521:ODA917525 NTE917521:NTE917525 NJI917521:NJI917525 MZM917521:MZM917525 MPQ917521:MPQ917525 MFU917521:MFU917525 LVY917521:LVY917525 LMC917521:LMC917525 LCG917521:LCG917525 KSK917521:KSK917525 KIO917521:KIO917525 JYS917521:JYS917525 JOW917521:JOW917525 JFA917521:JFA917525 IVE917521:IVE917525 ILI917521:ILI917525 IBM917521:IBM917525 HRQ917521:HRQ917525 HHU917521:HHU917525 GXY917521:GXY917525 GOC917521:GOC917525 GEG917521:GEG917525 FUK917521:FUK917525 FKO917521:FKO917525 FAS917521:FAS917525 EQW917521:EQW917525 EHA917521:EHA917525 DXE917521:DXE917525 DNI917521:DNI917525 DDM917521:DDM917525 CTQ917521:CTQ917525 CJU917521:CJU917525 BZY917521:BZY917525 BQC917521:BQC917525 BGG917521:BGG917525 AWK917521:AWK917525 AMO917521:AMO917525 ACS917521:ACS917525 SW917521:SW917525 JA917521:JA917525 E917521:E917525 WVM851985:WVM851989 WLQ851985:WLQ851989 WBU851985:WBU851989 VRY851985:VRY851989 VIC851985:VIC851989 UYG851985:UYG851989 UOK851985:UOK851989 UEO851985:UEO851989 TUS851985:TUS851989 TKW851985:TKW851989 TBA851985:TBA851989 SRE851985:SRE851989 SHI851985:SHI851989 RXM851985:RXM851989 RNQ851985:RNQ851989 RDU851985:RDU851989 QTY851985:QTY851989 QKC851985:QKC851989 QAG851985:QAG851989 PQK851985:PQK851989 PGO851985:PGO851989 OWS851985:OWS851989 OMW851985:OMW851989 ODA851985:ODA851989 NTE851985:NTE851989 NJI851985:NJI851989 MZM851985:MZM851989 MPQ851985:MPQ851989 MFU851985:MFU851989 LVY851985:LVY851989 LMC851985:LMC851989 LCG851985:LCG851989 KSK851985:KSK851989 KIO851985:KIO851989 JYS851985:JYS851989 JOW851985:JOW851989 JFA851985:JFA851989 IVE851985:IVE851989 ILI851985:ILI851989 IBM851985:IBM851989 HRQ851985:HRQ851989 HHU851985:HHU851989 GXY851985:GXY851989 GOC851985:GOC851989 GEG851985:GEG851989 FUK851985:FUK851989 FKO851985:FKO851989 FAS851985:FAS851989 EQW851985:EQW851989 EHA851985:EHA851989 DXE851985:DXE851989 DNI851985:DNI851989 DDM851985:DDM851989 CTQ851985:CTQ851989 CJU851985:CJU851989 BZY851985:BZY851989 BQC851985:BQC851989 BGG851985:BGG851989 AWK851985:AWK851989 AMO851985:AMO851989 ACS851985:ACS851989 SW851985:SW851989 JA851985:JA851989 E851985:E851989 WVM786449:WVM786453 WLQ786449:WLQ786453 WBU786449:WBU786453 VRY786449:VRY786453 VIC786449:VIC786453 UYG786449:UYG786453 UOK786449:UOK786453 UEO786449:UEO786453 TUS786449:TUS786453 TKW786449:TKW786453 TBA786449:TBA786453 SRE786449:SRE786453 SHI786449:SHI786453 RXM786449:RXM786453 RNQ786449:RNQ786453 RDU786449:RDU786453 QTY786449:QTY786453 QKC786449:QKC786453 QAG786449:QAG786453 PQK786449:PQK786453 PGO786449:PGO786453 OWS786449:OWS786453 OMW786449:OMW786453 ODA786449:ODA786453 NTE786449:NTE786453 NJI786449:NJI786453 MZM786449:MZM786453 MPQ786449:MPQ786453 MFU786449:MFU786453 LVY786449:LVY786453 LMC786449:LMC786453 LCG786449:LCG786453 KSK786449:KSK786453 KIO786449:KIO786453 JYS786449:JYS786453 JOW786449:JOW786453 JFA786449:JFA786453 IVE786449:IVE786453 ILI786449:ILI786453 IBM786449:IBM786453 HRQ786449:HRQ786453 HHU786449:HHU786453 GXY786449:GXY786453 GOC786449:GOC786453 GEG786449:GEG786453 FUK786449:FUK786453 FKO786449:FKO786453 FAS786449:FAS786453 EQW786449:EQW786453 EHA786449:EHA786453 DXE786449:DXE786453 DNI786449:DNI786453 DDM786449:DDM786453 CTQ786449:CTQ786453 CJU786449:CJU786453 BZY786449:BZY786453 BQC786449:BQC786453 BGG786449:BGG786453 AWK786449:AWK786453 AMO786449:AMO786453 ACS786449:ACS786453 SW786449:SW786453 JA786449:JA786453 E786449:E786453 WVM720913:WVM720917 WLQ720913:WLQ720917 WBU720913:WBU720917 VRY720913:VRY720917 VIC720913:VIC720917 UYG720913:UYG720917 UOK720913:UOK720917 UEO720913:UEO720917 TUS720913:TUS720917 TKW720913:TKW720917 TBA720913:TBA720917 SRE720913:SRE720917 SHI720913:SHI720917 RXM720913:RXM720917 RNQ720913:RNQ720917 RDU720913:RDU720917 QTY720913:QTY720917 QKC720913:QKC720917 QAG720913:QAG720917 PQK720913:PQK720917 PGO720913:PGO720917 OWS720913:OWS720917 OMW720913:OMW720917 ODA720913:ODA720917 NTE720913:NTE720917 NJI720913:NJI720917 MZM720913:MZM720917 MPQ720913:MPQ720917 MFU720913:MFU720917 LVY720913:LVY720917 LMC720913:LMC720917 LCG720913:LCG720917 KSK720913:KSK720917 KIO720913:KIO720917 JYS720913:JYS720917 JOW720913:JOW720917 JFA720913:JFA720917 IVE720913:IVE720917 ILI720913:ILI720917 IBM720913:IBM720917 HRQ720913:HRQ720917 HHU720913:HHU720917 GXY720913:GXY720917 GOC720913:GOC720917 GEG720913:GEG720917 FUK720913:FUK720917 FKO720913:FKO720917 FAS720913:FAS720917 EQW720913:EQW720917 EHA720913:EHA720917 DXE720913:DXE720917 DNI720913:DNI720917 DDM720913:DDM720917 CTQ720913:CTQ720917 CJU720913:CJU720917 BZY720913:BZY720917 BQC720913:BQC720917 BGG720913:BGG720917 AWK720913:AWK720917 AMO720913:AMO720917 ACS720913:ACS720917 SW720913:SW720917 JA720913:JA720917 E720913:E720917 WVM655377:WVM655381 WLQ655377:WLQ655381 WBU655377:WBU655381 VRY655377:VRY655381 VIC655377:VIC655381 UYG655377:UYG655381 UOK655377:UOK655381 UEO655377:UEO655381 TUS655377:TUS655381 TKW655377:TKW655381 TBA655377:TBA655381 SRE655377:SRE655381 SHI655377:SHI655381 RXM655377:RXM655381 RNQ655377:RNQ655381 RDU655377:RDU655381 QTY655377:QTY655381 QKC655377:QKC655381 QAG655377:QAG655381 PQK655377:PQK655381 PGO655377:PGO655381 OWS655377:OWS655381 OMW655377:OMW655381 ODA655377:ODA655381 NTE655377:NTE655381 NJI655377:NJI655381 MZM655377:MZM655381 MPQ655377:MPQ655381 MFU655377:MFU655381 LVY655377:LVY655381 LMC655377:LMC655381 LCG655377:LCG655381 KSK655377:KSK655381 KIO655377:KIO655381 JYS655377:JYS655381 JOW655377:JOW655381 JFA655377:JFA655381 IVE655377:IVE655381 ILI655377:ILI655381 IBM655377:IBM655381 HRQ655377:HRQ655381 HHU655377:HHU655381 GXY655377:GXY655381 GOC655377:GOC655381 GEG655377:GEG655381 FUK655377:FUK655381 FKO655377:FKO655381 FAS655377:FAS655381 EQW655377:EQW655381 EHA655377:EHA655381 DXE655377:DXE655381 DNI655377:DNI655381 DDM655377:DDM655381 CTQ655377:CTQ655381 CJU655377:CJU655381 BZY655377:BZY655381 BQC655377:BQC655381 BGG655377:BGG655381 AWK655377:AWK655381 AMO655377:AMO655381 ACS655377:ACS655381 SW655377:SW655381 JA655377:JA655381 E655377:E655381 WVM589841:WVM589845 WLQ589841:WLQ589845 WBU589841:WBU589845 VRY589841:VRY589845 VIC589841:VIC589845 UYG589841:UYG589845 UOK589841:UOK589845 UEO589841:UEO589845 TUS589841:TUS589845 TKW589841:TKW589845 TBA589841:TBA589845 SRE589841:SRE589845 SHI589841:SHI589845 RXM589841:RXM589845 RNQ589841:RNQ589845 RDU589841:RDU589845 QTY589841:QTY589845 QKC589841:QKC589845 QAG589841:QAG589845 PQK589841:PQK589845 PGO589841:PGO589845 OWS589841:OWS589845 OMW589841:OMW589845 ODA589841:ODA589845 NTE589841:NTE589845 NJI589841:NJI589845 MZM589841:MZM589845 MPQ589841:MPQ589845 MFU589841:MFU589845 LVY589841:LVY589845 LMC589841:LMC589845 LCG589841:LCG589845 KSK589841:KSK589845 KIO589841:KIO589845 JYS589841:JYS589845 JOW589841:JOW589845 JFA589841:JFA589845 IVE589841:IVE589845 ILI589841:ILI589845 IBM589841:IBM589845 HRQ589841:HRQ589845 HHU589841:HHU589845 GXY589841:GXY589845 GOC589841:GOC589845 GEG589841:GEG589845 FUK589841:FUK589845 FKO589841:FKO589845 FAS589841:FAS589845 EQW589841:EQW589845 EHA589841:EHA589845 DXE589841:DXE589845 DNI589841:DNI589845 DDM589841:DDM589845 CTQ589841:CTQ589845 CJU589841:CJU589845 BZY589841:BZY589845 BQC589841:BQC589845 BGG589841:BGG589845 AWK589841:AWK589845 AMO589841:AMO589845 ACS589841:ACS589845 SW589841:SW589845 JA589841:JA589845 E589841:E589845 WVM524305:WVM524309 WLQ524305:WLQ524309 WBU524305:WBU524309 VRY524305:VRY524309 VIC524305:VIC524309 UYG524305:UYG524309 UOK524305:UOK524309 UEO524305:UEO524309 TUS524305:TUS524309 TKW524305:TKW524309 TBA524305:TBA524309 SRE524305:SRE524309 SHI524305:SHI524309 RXM524305:RXM524309 RNQ524305:RNQ524309 RDU524305:RDU524309 QTY524305:QTY524309 QKC524305:QKC524309 QAG524305:QAG524309 PQK524305:PQK524309 PGO524305:PGO524309 OWS524305:OWS524309 OMW524305:OMW524309 ODA524305:ODA524309 NTE524305:NTE524309 NJI524305:NJI524309 MZM524305:MZM524309 MPQ524305:MPQ524309 MFU524305:MFU524309 LVY524305:LVY524309 LMC524305:LMC524309 LCG524305:LCG524309 KSK524305:KSK524309 KIO524305:KIO524309 JYS524305:JYS524309 JOW524305:JOW524309 JFA524305:JFA524309 IVE524305:IVE524309 ILI524305:ILI524309 IBM524305:IBM524309 HRQ524305:HRQ524309 HHU524305:HHU524309 GXY524305:GXY524309 GOC524305:GOC524309 GEG524305:GEG524309 FUK524305:FUK524309 FKO524305:FKO524309 FAS524305:FAS524309 EQW524305:EQW524309 EHA524305:EHA524309 DXE524305:DXE524309 DNI524305:DNI524309 DDM524305:DDM524309 CTQ524305:CTQ524309 CJU524305:CJU524309 BZY524305:BZY524309 BQC524305:BQC524309 BGG524305:BGG524309 AWK524305:AWK524309 AMO524305:AMO524309 ACS524305:ACS524309 SW524305:SW524309 JA524305:JA524309 E524305:E524309 WVM458769:WVM458773 WLQ458769:WLQ458773 WBU458769:WBU458773 VRY458769:VRY458773 VIC458769:VIC458773 UYG458769:UYG458773 UOK458769:UOK458773 UEO458769:UEO458773 TUS458769:TUS458773 TKW458769:TKW458773 TBA458769:TBA458773 SRE458769:SRE458773 SHI458769:SHI458773 RXM458769:RXM458773 RNQ458769:RNQ458773 RDU458769:RDU458773 QTY458769:QTY458773 QKC458769:QKC458773 QAG458769:QAG458773 PQK458769:PQK458773 PGO458769:PGO458773 OWS458769:OWS458773 OMW458769:OMW458773 ODA458769:ODA458773 NTE458769:NTE458773 NJI458769:NJI458773 MZM458769:MZM458773 MPQ458769:MPQ458773 MFU458769:MFU458773 LVY458769:LVY458773 LMC458769:LMC458773 LCG458769:LCG458773 KSK458769:KSK458773 KIO458769:KIO458773 JYS458769:JYS458773 JOW458769:JOW458773 JFA458769:JFA458773 IVE458769:IVE458773 ILI458769:ILI458773 IBM458769:IBM458773 HRQ458769:HRQ458773 HHU458769:HHU458773 GXY458769:GXY458773 GOC458769:GOC458773 GEG458769:GEG458773 FUK458769:FUK458773 FKO458769:FKO458773 FAS458769:FAS458773 EQW458769:EQW458773 EHA458769:EHA458773 DXE458769:DXE458773 DNI458769:DNI458773 DDM458769:DDM458773 CTQ458769:CTQ458773 CJU458769:CJU458773 BZY458769:BZY458773 BQC458769:BQC458773 BGG458769:BGG458773 AWK458769:AWK458773 AMO458769:AMO458773 ACS458769:ACS458773 SW458769:SW458773 JA458769:JA458773 E458769:E458773 WVM393233:WVM393237 WLQ393233:WLQ393237 WBU393233:WBU393237 VRY393233:VRY393237 VIC393233:VIC393237 UYG393233:UYG393237 UOK393233:UOK393237 UEO393233:UEO393237 TUS393233:TUS393237 TKW393233:TKW393237 TBA393233:TBA393237 SRE393233:SRE393237 SHI393233:SHI393237 RXM393233:RXM393237 RNQ393233:RNQ393237 RDU393233:RDU393237 QTY393233:QTY393237 QKC393233:QKC393237 QAG393233:QAG393237 PQK393233:PQK393237 PGO393233:PGO393237 OWS393233:OWS393237 OMW393233:OMW393237 ODA393233:ODA393237 NTE393233:NTE393237 NJI393233:NJI393237 MZM393233:MZM393237 MPQ393233:MPQ393237 MFU393233:MFU393237 LVY393233:LVY393237 LMC393233:LMC393237 LCG393233:LCG393237 KSK393233:KSK393237 KIO393233:KIO393237 JYS393233:JYS393237 JOW393233:JOW393237 JFA393233:JFA393237 IVE393233:IVE393237 ILI393233:ILI393237 IBM393233:IBM393237 HRQ393233:HRQ393237 HHU393233:HHU393237 GXY393233:GXY393237 GOC393233:GOC393237 GEG393233:GEG393237 FUK393233:FUK393237 FKO393233:FKO393237 FAS393233:FAS393237 EQW393233:EQW393237 EHA393233:EHA393237 DXE393233:DXE393237 DNI393233:DNI393237 DDM393233:DDM393237 CTQ393233:CTQ393237 CJU393233:CJU393237 BZY393233:BZY393237 BQC393233:BQC393237 BGG393233:BGG393237 AWK393233:AWK393237 AMO393233:AMO393237 ACS393233:ACS393237 SW393233:SW393237 JA393233:JA393237 E393233:E393237 WVM327697:WVM327701 WLQ327697:WLQ327701 WBU327697:WBU327701 VRY327697:VRY327701 VIC327697:VIC327701 UYG327697:UYG327701 UOK327697:UOK327701 UEO327697:UEO327701 TUS327697:TUS327701 TKW327697:TKW327701 TBA327697:TBA327701 SRE327697:SRE327701 SHI327697:SHI327701 RXM327697:RXM327701 RNQ327697:RNQ327701 RDU327697:RDU327701 QTY327697:QTY327701 QKC327697:QKC327701 QAG327697:QAG327701 PQK327697:PQK327701 PGO327697:PGO327701 OWS327697:OWS327701 OMW327697:OMW327701 ODA327697:ODA327701 NTE327697:NTE327701 NJI327697:NJI327701 MZM327697:MZM327701 MPQ327697:MPQ327701 MFU327697:MFU327701 LVY327697:LVY327701 LMC327697:LMC327701 LCG327697:LCG327701 KSK327697:KSK327701 KIO327697:KIO327701 JYS327697:JYS327701 JOW327697:JOW327701 JFA327697:JFA327701 IVE327697:IVE327701 ILI327697:ILI327701 IBM327697:IBM327701 HRQ327697:HRQ327701 HHU327697:HHU327701 GXY327697:GXY327701 GOC327697:GOC327701 GEG327697:GEG327701 FUK327697:FUK327701 FKO327697:FKO327701 FAS327697:FAS327701 EQW327697:EQW327701 EHA327697:EHA327701 DXE327697:DXE327701 DNI327697:DNI327701 DDM327697:DDM327701 CTQ327697:CTQ327701 CJU327697:CJU327701 BZY327697:BZY327701 BQC327697:BQC327701 BGG327697:BGG327701 AWK327697:AWK327701 AMO327697:AMO327701 ACS327697:ACS327701 SW327697:SW327701 JA327697:JA327701 E327697:E327701 WVM262161:WVM262165 WLQ262161:WLQ262165 WBU262161:WBU262165 VRY262161:VRY262165 VIC262161:VIC262165 UYG262161:UYG262165 UOK262161:UOK262165 UEO262161:UEO262165 TUS262161:TUS262165 TKW262161:TKW262165 TBA262161:TBA262165 SRE262161:SRE262165 SHI262161:SHI262165 RXM262161:RXM262165 RNQ262161:RNQ262165 RDU262161:RDU262165 QTY262161:QTY262165 QKC262161:QKC262165 QAG262161:QAG262165 PQK262161:PQK262165 PGO262161:PGO262165 OWS262161:OWS262165 OMW262161:OMW262165 ODA262161:ODA262165 NTE262161:NTE262165 NJI262161:NJI262165 MZM262161:MZM262165 MPQ262161:MPQ262165 MFU262161:MFU262165 LVY262161:LVY262165 LMC262161:LMC262165 LCG262161:LCG262165 KSK262161:KSK262165 KIO262161:KIO262165 JYS262161:JYS262165 JOW262161:JOW262165 JFA262161:JFA262165 IVE262161:IVE262165 ILI262161:ILI262165 IBM262161:IBM262165 HRQ262161:HRQ262165 HHU262161:HHU262165 GXY262161:GXY262165 GOC262161:GOC262165 GEG262161:GEG262165 FUK262161:FUK262165 FKO262161:FKO262165 FAS262161:FAS262165 EQW262161:EQW262165 EHA262161:EHA262165 DXE262161:DXE262165 DNI262161:DNI262165 DDM262161:DDM262165 CTQ262161:CTQ262165 CJU262161:CJU262165 BZY262161:BZY262165 BQC262161:BQC262165 BGG262161:BGG262165 AWK262161:AWK262165 AMO262161:AMO262165 ACS262161:ACS262165 SW262161:SW262165 JA262161:JA262165 E262161:E262165 WVM196625:WVM196629 WLQ196625:WLQ196629 WBU196625:WBU196629 VRY196625:VRY196629 VIC196625:VIC196629 UYG196625:UYG196629 UOK196625:UOK196629 UEO196625:UEO196629 TUS196625:TUS196629 TKW196625:TKW196629 TBA196625:TBA196629 SRE196625:SRE196629 SHI196625:SHI196629 RXM196625:RXM196629 RNQ196625:RNQ196629 RDU196625:RDU196629 QTY196625:QTY196629 QKC196625:QKC196629 QAG196625:QAG196629 PQK196625:PQK196629 PGO196625:PGO196629 OWS196625:OWS196629 OMW196625:OMW196629 ODA196625:ODA196629 NTE196625:NTE196629 NJI196625:NJI196629 MZM196625:MZM196629 MPQ196625:MPQ196629 MFU196625:MFU196629 LVY196625:LVY196629 LMC196625:LMC196629 LCG196625:LCG196629 KSK196625:KSK196629 KIO196625:KIO196629 JYS196625:JYS196629 JOW196625:JOW196629 JFA196625:JFA196629 IVE196625:IVE196629 ILI196625:ILI196629 IBM196625:IBM196629 HRQ196625:HRQ196629 HHU196625:HHU196629 GXY196625:GXY196629 GOC196625:GOC196629 GEG196625:GEG196629 FUK196625:FUK196629 FKO196625:FKO196629 FAS196625:FAS196629 EQW196625:EQW196629 EHA196625:EHA196629 DXE196625:DXE196629 DNI196625:DNI196629 DDM196625:DDM196629 CTQ196625:CTQ196629 CJU196625:CJU196629 BZY196625:BZY196629 BQC196625:BQC196629 BGG196625:BGG196629 AWK196625:AWK196629 AMO196625:AMO196629 ACS196625:ACS196629 SW196625:SW196629 JA196625:JA196629 E196625:E196629 WVM131089:WVM131093 WLQ131089:WLQ131093 WBU131089:WBU131093 VRY131089:VRY131093 VIC131089:VIC131093 UYG131089:UYG131093 UOK131089:UOK131093 UEO131089:UEO131093 TUS131089:TUS131093 TKW131089:TKW131093 TBA131089:TBA131093 SRE131089:SRE131093 SHI131089:SHI131093 RXM131089:RXM131093 RNQ131089:RNQ131093 RDU131089:RDU131093 QTY131089:QTY131093 QKC131089:QKC131093 QAG131089:QAG131093 PQK131089:PQK131093 PGO131089:PGO131093 OWS131089:OWS131093 OMW131089:OMW131093 ODA131089:ODA131093 NTE131089:NTE131093 NJI131089:NJI131093 MZM131089:MZM131093 MPQ131089:MPQ131093 MFU131089:MFU131093 LVY131089:LVY131093 LMC131089:LMC131093 LCG131089:LCG131093 KSK131089:KSK131093 KIO131089:KIO131093 JYS131089:JYS131093 JOW131089:JOW131093 JFA131089:JFA131093 IVE131089:IVE131093 ILI131089:ILI131093 IBM131089:IBM131093 HRQ131089:HRQ131093 HHU131089:HHU131093 GXY131089:GXY131093 GOC131089:GOC131093 GEG131089:GEG131093 FUK131089:FUK131093 FKO131089:FKO131093 FAS131089:FAS131093 EQW131089:EQW131093 EHA131089:EHA131093 DXE131089:DXE131093 DNI131089:DNI131093 DDM131089:DDM131093 CTQ131089:CTQ131093 CJU131089:CJU131093 BZY131089:BZY131093 BQC131089:BQC131093 BGG131089:BGG131093 AWK131089:AWK131093 AMO131089:AMO131093 ACS131089:ACS131093 SW131089:SW131093 JA131089:JA131093 E131089:E131093 WVM65553:WVM65557 WLQ65553:WLQ65557 WBU65553:WBU65557 VRY65553:VRY65557 VIC65553:VIC65557 UYG65553:UYG65557 UOK65553:UOK65557 UEO65553:UEO65557 TUS65553:TUS65557 TKW65553:TKW65557 TBA65553:TBA65557 SRE65553:SRE65557 SHI65553:SHI65557 RXM65553:RXM65557 RNQ65553:RNQ65557 RDU65553:RDU65557 QTY65553:QTY65557 QKC65553:QKC65557 QAG65553:QAG65557 PQK65553:PQK65557 PGO65553:PGO65557 OWS65553:OWS65557 OMW65553:OMW65557 ODA65553:ODA65557 NTE65553:NTE65557 NJI65553:NJI65557 MZM65553:MZM65557 MPQ65553:MPQ65557 MFU65553:MFU65557 LVY65553:LVY65557 LMC65553:LMC65557 LCG65553:LCG65557 KSK65553:KSK65557 KIO65553:KIO65557 JYS65553:JYS65557 JOW65553:JOW65557 JFA65553:JFA65557 IVE65553:IVE65557 ILI65553:ILI65557 IBM65553:IBM65557 HRQ65553:HRQ65557 HHU65553:HHU65557 GXY65553:GXY65557 GOC65553:GOC65557 GEG65553:GEG65557 FUK65553:FUK65557 FKO65553:FKO65557 FAS65553:FAS65557 EQW65553:EQW65557 EHA65553:EHA65557 DXE65553:DXE65557 DNI65553:DNI65557 DDM65553:DDM65557 CTQ65553:CTQ65557 CJU65553:CJU65557 BZY65553:BZY65557 BQC65553:BQC65557 BGG65553:BGG65557 AWK65553:AWK65557 AMO65553:AMO65557 ACS65553:ACS65557 SW65553:SW65557 JA65553:JA65557 E65553:E65557 WVM17:WVM21 WLQ17:WLQ21 WBU17:WBU21 VRY17:VRY21 VIC17:VIC21 UYG17:UYG21 UOK17:UOK21 UEO17:UEO21 TUS17:TUS21 TKW17:TKW21 TBA17:TBA21 SRE17:SRE21 SHI17:SHI21 RXM17:RXM21 RNQ17:RNQ21 RDU17:RDU21 QTY17:QTY21 QKC17:QKC21 QAG17:QAG21 PQK17:PQK21 PGO17:PGO21 OWS17:OWS21 OMW17:OMW21 ODA17:ODA21 NTE17:NTE21 NJI17:NJI21 MZM17:MZM21 MPQ17:MPQ21 MFU17:MFU21 LVY17:LVY21 LMC17:LMC21 LCG17:LCG21 KSK17:KSK21 KIO17:KIO21 JYS17:JYS21 JOW17:JOW21 JFA17:JFA21 IVE17:IVE21 ILI17:ILI21 IBM17:IBM21 HRQ17:HRQ21 HHU17:HHU21 GXY17:GXY21 GOC17:GOC21 GEG17:GEG21 FUK17:FUK21 FKO17:FKO21 FAS17:FAS21 EQW17:EQW21 EHA17:EHA21 DXE17:DXE21 DNI17:DNI21 DDM17:DDM21 CTQ17:CTQ21 CJU17:CJU21 BZY17:BZY21 BQC17:BQC21 BGG17:BGG21 AWK17:AWK21 AMO17:AMO21 ACS17:ACS21 SW17:SW21 JA17:JA21">
      <formula1>0</formula1>
      <formula2>9999.99</formula2>
    </dataValidation>
    <dataValidation type="list" allowBlank="1" showInputMessage="1" showErrorMessage="1" sqref="F29 WVN983069 WLR983069 WBV983069 VRZ983069 VID983069 UYH983069 UOL983069 UEP983069 TUT983069 TKX983069 TBB983069 SRF983069 SHJ983069 RXN983069 RNR983069 RDV983069 QTZ983069 QKD983069 QAH983069 PQL983069 PGP983069 OWT983069 OMX983069 ODB983069 NTF983069 NJJ983069 MZN983069 MPR983069 MFV983069 LVZ983069 LMD983069 LCH983069 KSL983069 KIP983069 JYT983069 JOX983069 JFB983069 IVF983069 ILJ983069 IBN983069 HRR983069 HHV983069 GXZ983069 GOD983069 GEH983069 FUL983069 FKP983069 FAT983069 EQX983069 EHB983069 DXF983069 DNJ983069 DDN983069 CTR983069 CJV983069 BZZ983069 BQD983069 BGH983069 AWL983069 AMP983069 ACT983069 SX983069 JB983069 F983069 WVN917533 WLR917533 WBV917533 VRZ917533 VID917533 UYH917533 UOL917533 UEP917533 TUT917533 TKX917533 TBB917533 SRF917533 SHJ917533 RXN917533 RNR917533 RDV917533 QTZ917533 QKD917533 QAH917533 PQL917533 PGP917533 OWT917533 OMX917533 ODB917533 NTF917533 NJJ917533 MZN917533 MPR917533 MFV917533 LVZ917533 LMD917533 LCH917533 KSL917533 KIP917533 JYT917533 JOX917533 JFB917533 IVF917533 ILJ917533 IBN917533 HRR917533 HHV917533 GXZ917533 GOD917533 GEH917533 FUL917533 FKP917533 FAT917533 EQX917533 EHB917533 DXF917533 DNJ917533 DDN917533 CTR917533 CJV917533 BZZ917533 BQD917533 BGH917533 AWL917533 AMP917533 ACT917533 SX917533 JB917533 F917533 WVN851997 WLR851997 WBV851997 VRZ851997 VID851997 UYH851997 UOL851997 UEP851997 TUT851997 TKX851997 TBB851997 SRF851997 SHJ851997 RXN851997 RNR851997 RDV851997 QTZ851997 QKD851997 QAH851997 PQL851997 PGP851997 OWT851997 OMX851997 ODB851997 NTF851997 NJJ851997 MZN851997 MPR851997 MFV851997 LVZ851997 LMD851997 LCH851997 KSL851997 KIP851997 JYT851997 JOX851997 JFB851997 IVF851997 ILJ851997 IBN851997 HRR851997 HHV851997 GXZ851997 GOD851997 GEH851997 FUL851997 FKP851997 FAT851997 EQX851997 EHB851997 DXF851997 DNJ851997 DDN851997 CTR851997 CJV851997 BZZ851997 BQD851997 BGH851997 AWL851997 AMP851997 ACT851997 SX851997 JB851997 F851997 WVN786461 WLR786461 WBV786461 VRZ786461 VID786461 UYH786461 UOL786461 UEP786461 TUT786461 TKX786461 TBB786461 SRF786461 SHJ786461 RXN786461 RNR786461 RDV786461 QTZ786461 QKD786461 QAH786461 PQL786461 PGP786461 OWT786461 OMX786461 ODB786461 NTF786461 NJJ786461 MZN786461 MPR786461 MFV786461 LVZ786461 LMD786461 LCH786461 KSL786461 KIP786461 JYT786461 JOX786461 JFB786461 IVF786461 ILJ786461 IBN786461 HRR786461 HHV786461 GXZ786461 GOD786461 GEH786461 FUL786461 FKP786461 FAT786461 EQX786461 EHB786461 DXF786461 DNJ786461 DDN786461 CTR786461 CJV786461 BZZ786461 BQD786461 BGH786461 AWL786461 AMP786461 ACT786461 SX786461 JB786461 F786461 WVN720925 WLR720925 WBV720925 VRZ720925 VID720925 UYH720925 UOL720925 UEP720925 TUT720925 TKX720925 TBB720925 SRF720925 SHJ720925 RXN720925 RNR720925 RDV720925 QTZ720925 QKD720925 QAH720925 PQL720925 PGP720925 OWT720925 OMX720925 ODB720925 NTF720925 NJJ720925 MZN720925 MPR720925 MFV720925 LVZ720925 LMD720925 LCH720925 KSL720925 KIP720925 JYT720925 JOX720925 JFB720925 IVF720925 ILJ720925 IBN720925 HRR720925 HHV720925 GXZ720925 GOD720925 GEH720925 FUL720925 FKP720925 FAT720925 EQX720925 EHB720925 DXF720925 DNJ720925 DDN720925 CTR720925 CJV720925 BZZ720925 BQD720925 BGH720925 AWL720925 AMP720925 ACT720925 SX720925 JB720925 F720925 WVN655389 WLR655389 WBV655389 VRZ655389 VID655389 UYH655389 UOL655389 UEP655389 TUT655389 TKX655389 TBB655389 SRF655389 SHJ655389 RXN655389 RNR655389 RDV655389 QTZ655389 QKD655389 QAH655389 PQL655389 PGP655389 OWT655389 OMX655389 ODB655389 NTF655389 NJJ655389 MZN655389 MPR655389 MFV655389 LVZ655389 LMD655389 LCH655389 KSL655389 KIP655389 JYT655389 JOX655389 JFB655389 IVF655389 ILJ655389 IBN655389 HRR655389 HHV655389 GXZ655389 GOD655389 GEH655389 FUL655389 FKP655389 FAT655389 EQX655389 EHB655389 DXF655389 DNJ655389 DDN655389 CTR655389 CJV655389 BZZ655389 BQD655389 BGH655389 AWL655389 AMP655389 ACT655389 SX655389 JB655389 F655389 WVN589853 WLR589853 WBV589853 VRZ589853 VID589853 UYH589853 UOL589853 UEP589853 TUT589853 TKX589853 TBB589853 SRF589853 SHJ589853 RXN589853 RNR589853 RDV589853 QTZ589853 QKD589853 QAH589853 PQL589853 PGP589853 OWT589853 OMX589853 ODB589853 NTF589853 NJJ589853 MZN589853 MPR589853 MFV589853 LVZ589853 LMD589853 LCH589853 KSL589853 KIP589853 JYT589853 JOX589853 JFB589853 IVF589853 ILJ589853 IBN589853 HRR589853 HHV589853 GXZ589853 GOD589853 GEH589853 FUL589853 FKP589853 FAT589853 EQX589853 EHB589853 DXF589853 DNJ589853 DDN589853 CTR589853 CJV589853 BZZ589853 BQD589853 BGH589853 AWL589853 AMP589853 ACT589853 SX589853 JB589853 F589853 WVN524317 WLR524317 WBV524317 VRZ524317 VID524317 UYH524317 UOL524317 UEP524317 TUT524317 TKX524317 TBB524317 SRF524317 SHJ524317 RXN524317 RNR524317 RDV524317 QTZ524317 QKD524317 QAH524317 PQL524317 PGP524317 OWT524317 OMX524317 ODB524317 NTF524317 NJJ524317 MZN524317 MPR524317 MFV524317 LVZ524317 LMD524317 LCH524317 KSL524317 KIP524317 JYT524317 JOX524317 JFB524317 IVF524317 ILJ524317 IBN524317 HRR524317 HHV524317 GXZ524317 GOD524317 GEH524317 FUL524317 FKP524317 FAT524317 EQX524317 EHB524317 DXF524317 DNJ524317 DDN524317 CTR524317 CJV524317 BZZ524317 BQD524317 BGH524317 AWL524317 AMP524317 ACT524317 SX524317 JB524317 F524317 WVN458781 WLR458781 WBV458781 VRZ458781 VID458781 UYH458781 UOL458781 UEP458781 TUT458781 TKX458781 TBB458781 SRF458781 SHJ458781 RXN458781 RNR458781 RDV458781 QTZ458781 QKD458781 QAH458781 PQL458781 PGP458781 OWT458781 OMX458781 ODB458781 NTF458781 NJJ458781 MZN458781 MPR458781 MFV458781 LVZ458781 LMD458781 LCH458781 KSL458781 KIP458781 JYT458781 JOX458781 JFB458781 IVF458781 ILJ458781 IBN458781 HRR458781 HHV458781 GXZ458781 GOD458781 GEH458781 FUL458781 FKP458781 FAT458781 EQX458781 EHB458781 DXF458781 DNJ458781 DDN458781 CTR458781 CJV458781 BZZ458781 BQD458781 BGH458781 AWL458781 AMP458781 ACT458781 SX458781 JB458781 F458781 WVN393245 WLR393245 WBV393245 VRZ393245 VID393245 UYH393245 UOL393245 UEP393245 TUT393245 TKX393245 TBB393245 SRF393245 SHJ393245 RXN393245 RNR393245 RDV393245 QTZ393245 QKD393245 QAH393245 PQL393245 PGP393245 OWT393245 OMX393245 ODB393245 NTF393245 NJJ393245 MZN393245 MPR393245 MFV393245 LVZ393245 LMD393245 LCH393245 KSL393245 KIP393245 JYT393245 JOX393245 JFB393245 IVF393245 ILJ393245 IBN393245 HRR393245 HHV393245 GXZ393245 GOD393245 GEH393245 FUL393245 FKP393245 FAT393245 EQX393245 EHB393245 DXF393245 DNJ393245 DDN393245 CTR393245 CJV393245 BZZ393245 BQD393245 BGH393245 AWL393245 AMP393245 ACT393245 SX393245 JB393245 F393245 WVN327709 WLR327709 WBV327709 VRZ327709 VID327709 UYH327709 UOL327709 UEP327709 TUT327709 TKX327709 TBB327709 SRF327709 SHJ327709 RXN327709 RNR327709 RDV327709 QTZ327709 QKD327709 QAH327709 PQL327709 PGP327709 OWT327709 OMX327709 ODB327709 NTF327709 NJJ327709 MZN327709 MPR327709 MFV327709 LVZ327709 LMD327709 LCH327709 KSL327709 KIP327709 JYT327709 JOX327709 JFB327709 IVF327709 ILJ327709 IBN327709 HRR327709 HHV327709 GXZ327709 GOD327709 GEH327709 FUL327709 FKP327709 FAT327709 EQX327709 EHB327709 DXF327709 DNJ327709 DDN327709 CTR327709 CJV327709 BZZ327709 BQD327709 BGH327709 AWL327709 AMP327709 ACT327709 SX327709 JB327709 F327709 WVN262173 WLR262173 WBV262173 VRZ262173 VID262173 UYH262173 UOL262173 UEP262173 TUT262173 TKX262173 TBB262173 SRF262173 SHJ262173 RXN262173 RNR262173 RDV262173 QTZ262173 QKD262173 QAH262173 PQL262173 PGP262173 OWT262173 OMX262173 ODB262173 NTF262173 NJJ262173 MZN262173 MPR262173 MFV262173 LVZ262173 LMD262173 LCH262173 KSL262173 KIP262173 JYT262173 JOX262173 JFB262173 IVF262173 ILJ262173 IBN262173 HRR262173 HHV262173 GXZ262173 GOD262173 GEH262173 FUL262173 FKP262173 FAT262173 EQX262173 EHB262173 DXF262173 DNJ262173 DDN262173 CTR262173 CJV262173 BZZ262173 BQD262173 BGH262173 AWL262173 AMP262173 ACT262173 SX262173 JB262173 F262173 WVN196637 WLR196637 WBV196637 VRZ196637 VID196637 UYH196637 UOL196637 UEP196637 TUT196637 TKX196637 TBB196637 SRF196637 SHJ196637 RXN196637 RNR196637 RDV196637 QTZ196637 QKD196637 QAH196637 PQL196637 PGP196637 OWT196637 OMX196637 ODB196637 NTF196637 NJJ196637 MZN196637 MPR196637 MFV196637 LVZ196637 LMD196637 LCH196637 KSL196637 KIP196637 JYT196637 JOX196637 JFB196637 IVF196637 ILJ196637 IBN196637 HRR196637 HHV196637 GXZ196637 GOD196637 GEH196637 FUL196637 FKP196637 FAT196637 EQX196637 EHB196637 DXF196637 DNJ196637 DDN196637 CTR196637 CJV196637 BZZ196637 BQD196637 BGH196637 AWL196637 AMP196637 ACT196637 SX196637 JB196637 F196637 WVN131101 WLR131101 WBV131101 VRZ131101 VID131101 UYH131101 UOL131101 UEP131101 TUT131101 TKX131101 TBB131101 SRF131101 SHJ131101 RXN131101 RNR131101 RDV131101 QTZ131101 QKD131101 QAH131101 PQL131101 PGP131101 OWT131101 OMX131101 ODB131101 NTF131101 NJJ131101 MZN131101 MPR131101 MFV131101 LVZ131101 LMD131101 LCH131101 KSL131101 KIP131101 JYT131101 JOX131101 JFB131101 IVF131101 ILJ131101 IBN131101 HRR131101 HHV131101 GXZ131101 GOD131101 GEH131101 FUL131101 FKP131101 FAT131101 EQX131101 EHB131101 DXF131101 DNJ131101 DDN131101 CTR131101 CJV131101 BZZ131101 BQD131101 BGH131101 AWL131101 AMP131101 ACT131101 SX131101 JB131101 F131101 WVN65565 WLR65565 WBV65565 VRZ65565 VID65565 UYH65565 UOL65565 UEP65565 TUT65565 TKX65565 TBB65565 SRF65565 SHJ65565 RXN65565 RNR65565 RDV65565 QTZ65565 QKD65565 QAH65565 PQL65565 PGP65565 OWT65565 OMX65565 ODB65565 NTF65565 NJJ65565 MZN65565 MPR65565 MFV65565 LVZ65565 LMD65565 LCH65565 KSL65565 KIP65565 JYT65565 JOX65565 JFB65565 IVF65565 ILJ65565 IBN65565 HRR65565 HHV65565 GXZ65565 GOD65565 GEH65565 FUL65565 FKP65565 FAT65565 EQX65565 EHB65565 DXF65565 DNJ65565 DDN65565 CTR65565 CJV65565 BZZ65565 BQD65565 BGH65565 AWL65565 AMP65565 ACT65565 SX65565 JB65565 F65565 WVN29 WLR29 WBV29 VRZ29 VID29 UYH29 UOL29 UEP29 TUT29 TKX29 TBB29 SRF29 SHJ29 RXN29 RNR29 RDV29 QTZ29 QKD29 QAH29 PQL29 PGP29 OWT29 OMX29 ODB29 NTF29 NJJ29 MZN29 MPR29 MFV29 LVZ29 LMD29 LCH29 KSL29 KIP29 JYT29 JOX29 JFB29 IVF29 ILJ29 IBN29 HRR29 HHV29 GXZ29 GOD29 GEH29 FUL29 FKP29 FAT29 EQX29 EHB29 DXF29 DNJ29 DDN29 CTR29 CJV29 BZZ29 BQD29 BGH29 AWL29 AMP29 ACT29 SX29 JB29">
      <formula1>"是,否"</formula1>
    </dataValidation>
    <dataValidation type="decimal" allowBlank="1" showInputMessage="1" showErrorMessage="1" promptTitle="数据格式" prompt="一位整数，两位小数" sqref="B33 D25:D27 WLN983057:WLP983061 WBR983057:WBT983061 VRV983057:VRX983061 VHZ983057:VIB983061 UYD983057:UYF983061 UOH983057:UOJ983061 UEL983057:UEN983061 TUP983057:TUR983061 TKT983057:TKV983061 TAX983057:TAZ983061 SRB983057:SRD983061 SHF983057:SHH983061 RXJ983057:RXL983061 RNN983057:RNP983061 RDR983057:RDT983061 QTV983057:QTX983061 QJZ983057:QKB983061 QAD983057:QAF983061 PQH983057:PQJ983061 PGL983057:PGN983061 OWP983057:OWR983061 OMT983057:OMV983061 OCX983057:OCZ983061 NTB983057:NTD983061 NJF983057:NJH983061 MZJ983057:MZL983061 MPN983057:MPP983061 MFR983057:MFT983061 LVV983057:LVX983061 LLZ983057:LMB983061 LCD983057:LCF983061 KSH983057:KSJ983061 KIL983057:KIN983061 JYP983057:JYR983061 JOT983057:JOV983061 JEX983057:JEZ983061 IVB983057:IVD983061 ILF983057:ILH983061 IBJ983057:IBL983061 HRN983057:HRP983061 HHR983057:HHT983061 GXV983057:GXX983061 GNZ983057:GOB983061 GED983057:GEF983061 FUH983057:FUJ983061 FKL983057:FKN983061 FAP983057:FAR983061 EQT983057:EQV983061 EGX983057:EGZ983061 DXB983057:DXD983061 DNF983057:DNH983061 DDJ983057:DDL983061 CTN983057:CTP983061 CJR983057:CJT983061 BZV983057:BZX983061 BPZ983057:BQB983061 BGD983057:BGF983061 AWH983057:AWJ983061 AML983057:AMN983061 ACP983057:ACR983061 ST983057:SV983061 IX983057:IZ983061 B983057:D983061 WVJ917521:WVL917525 WLN917521:WLP917525 WBR917521:WBT917525 VRV917521:VRX917525 VHZ917521:VIB917525 UYD917521:UYF917525 UOH917521:UOJ917525 UEL917521:UEN917525 TUP917521:TUR917525 TKT917521:TKV917525 TAX917521:TAZ917525 SRB917521:SRD917525 SHF917521:SHH917525 RXJ917521:RXL917525 RNN917521:RNP917525 RDR917521:RDT917525 QTV917521:QTX917525 QJZ917521:QKB917525 QAD917521:QAF917525 PQH917521:PQJ917525 PGL917521:PGN917525 OWP917521:OWR917525 OMT917521:OMV917525 OCX917521:OCZ917525 NTB917521:NTD917525 NJF917521:NJH917525 MZJ917521:MZL917525 MPN917521:MPP917525 MFR917521:MFT917525 LVV917521:LVX917525 LLZ917521:LMB917525 LCD917521:LCF917525 KSH917521:KSJ917525 KIL917521:KIN917525 JYP917521:JYR917525 JOT917521:JOV917525 JEX917521:JEZ917525 IVB917521:IVD917525 ILF917521:ILH917525 IBJ917521:IBL917525 HRN917521:HRP917525 HHR917521:HHT917525 GXV917521:GXX917525 GNZ917521:GOB917525 GED917521:GEF917525 FUH917521:FUJ917525 FKL917521:FKN917525 FAP917521:FAR917525 EQT917521:EQV917525 EGX917521:EGZ917525 DXB917521:DXD917525 DNF917521:DNH917525 DDJ917521:DDL917525 CTN917521:CTP917525 CJR917521:CJT917525 BZV917521:BZX917525 BPZ917521:BQB917525 BGD917521:BGF917525 AWH917521:AWJ917525 AML917521:AMN917525 ACP917521:ACR917525 ST917521:SV917525 IX917521:IZ917525 B917521:D917525 WVJ851985:WVL851989 WLN851985:WLP851989 WBR851985:WBT851989 VRV851985:VRX851989 VHZ851985:VIB851989 UYD851985:UYF851989 UOH851985:UOJ851989 UEL851985:UEN851989 TUP851985:TUR851989 TKT851985:TKV851989 TAX851985:TAZ851989 SRB851985:SRD851989 SHF851985:SHH851989 RXJ851985:RXL851989 RNN851985:RNP851989 RDR851985:RDT851989 QTV851985:QTX851989 QJZ851985:QKB851989 QAD851985:QAF851989 PQH851985:PQJ851989 PGL851985:PGN851989 OWP851985:OWR851989 OMT851985:OMV851989 OCX851985:OCZ851989 NTB851985:NTD851989 NJF851985:NJH851989 MZJ851985:MZL851989 MPN851985:MPP851989 MFR851985:MFT851989 LVV851985:LVX851989 LLZ851985:LMB851989 LCD851985:LCF851989 KSH851985:KSJ851989 KIL851985:KIN851989 JYP851985:JYR851989 JOT851985:JOV851989 JEX851985:JEZ851989 IVB851985:IVD851989 ILF851985:ILH851989 IBJ851985:IBL851989 HRN851985:HRP851989 HHR851985:HHT851989 GXV851985:GXX851989 GNZ851985:GOB851989 GED851985:GEF851989 FUH851985:FUJ851989 FKL851985:FKN851989 FAP851985:FAR851989 EQT851985:EQV851989 EGX851985:EGZ851989 DXB851985:DXD851989 DNF851985:DNH851989 DDJ851985:DDL851989 CTN851985:CTP851989 CJR851985:CJT851989 BZV851985:BZX851989 BPZ851985:BQB851989 BGD851985:BGF851989 AWH851985:AWJ851989 AML851985:AMN851989 ACP851985:ACR851989 ST851985:SV851989 IX851985:IZ851989 B851985:D851989 WVJ786449:WVL786453 WLN786449:WLP786453 WBR786449:WBT786453 VRV786449:VRX786453 VHZ786449:VIB786453 UYD786449:UYF786453 UOH786449:UOJ786453 UEL786449:UEN786453 TUP786449:TUR786453 TKT786449:TKV786453 TAX786449:TAZ786453 SRB786449:SRD786453 SHF786449:SHH786453 RXJ786449:RXL786453 RNN786449:RNP786453 RDR786449:RDT786453 QTV786449:QTX786453 QJZ786449:QKB786453 QAD786449:QAF786453 PQH786449:PQJ786453 PGL786449:PGN786453 OWP786449:OWR786453 OMT786449:OMV786453 OCX786449:OCZ786453 NTB786449:NTD786453 NJF786449:NJH786453 MZJ786449:MZL786453 MPN786449:MPP786453 MFR786449:MFT786453 LVV786449:LVX786453 LLZ786449:LMB786453 LCD786449:LCF786453 KSH786449:KSJ786453 KIL786449:KIN786453 JYP786449:JYR786453 JOT786449:JOV786453 JEX786449:JEZ786453 IVB786449:IVD786453 ILF786449:ILH786453 IBJ786449:IBL786453 HRN786449:HRP786453 HHR786449:HHT786453 GXV786449:GXX786453 GNZ786449:GOB786453 GED786449:GEF786453 FUH786449:FUJ786453 FKL786449:FKN786453 FAP786449:FAR786453 EQT786449:EQV786453 EGX786449:EGZ786453 DXB786449:DXD786453 DNF786449:DNH786453 DDJ786449:DDL786453 CTN786449:CTP786453 CJR786449:CJT786453 BZV786449:BZX786453 BPZ786449:BQB786453 BGD786449:BGF786453 AWH786449:AWJ786453 AML786449:AMN786453 ACP786449:ACR786453 ST786449:SV786453 IX786449:IZ786453 B786449:D786453 WVJ720913:WVL720917 WLN720913:WLP720917 WBR720913:WBT720917 VRV720913:VRX720917 VHZ720913:VIB720917 UYD720913:UYF720917 UOH720913:UOJ720917 UEL720913:UEN720917 TUP720913:TUR720917 TKT720913:TKV720917 TAX720913:TAZ720917 SRB720913:SRD720917 SHF720913:SHH720917 RXJ720913:RXL720917 RNN720913:RNP720917 RDR720913:RDT720917 QTV720913:QTX720917 QJZ720913:QKB720917 QAD720913:QAF720917 PQH720913:PQJ720917 PGL720913:PGN720917 OWP720913:OWR720917 OMT720913:OMV720917 OCX720913:OCZ720917 NTB720913:NTD720917 NJF720913:NJH720917 MZJ720913:MZL720917 MPN720913:MPP720917 MFR720913:MFT720917 LVV720913:LVX720917 LLZ720913:LMB720917 LCD720913:LCF720917 KSH720913:KSJ720917 KIL720913:KIN720917 JYP720913:JYR720917 JOT720913:JOV720917 JEX720913:JEZ720917 IVB720913:IVD720917 ILF720913:ILH720917 IBJ720913:IBL720917 HRN720913:HRP720917 HHR720913:HHT720917 GXV720913:GXX720917 GNZ720913:GOB720917 GED720913:GEF720917 FUH720913:FUJ720917 FKL720913:FKN720917 FAP720913:FAR720917 EQT720913:EQV720917 EGX720913:EGZ720917 DXB720913:DXD720917 DNF720913:DNH720917 DDJ720913:DDL720917 CTN720913:CTP720917 CJR720913:CJT720917 BZV720913:BZX720917 BPZ720913:BQB720917 BGD720913:BGF720917 AWH720913:AWJ720917 AML720913:AMN720917 ACP720913:ACR720917 ST720913:SV720917 IX720913:IZ720917 B720913:D720917 WVJ655377:WVL655381 WLN655377:WLP655381 WBR655377:WBT655381 VRV655377:VRX655381 VHZ655377:VIB655381 UYD655377:UYF655381 UOH655377:UOJ655381 UEL655377:UEN655381 TUP655377:TUR655381 TKT655377:TKV655381 TAX655377:TAZ655381 SRB655377:SRD655381 SHF655377:SHH655381 RXJ655377:RXL655381 RNN655377:RNP655381 RDR655377:RDT655381 QTV655377:QTX655381 QJZ655377:QKB655381 QAD655377:QAF655381 PQH655377:PQJ655381 PGL655377:PGN655381 OWP655377:OWR655381 OMT655377:OMV655381 OCX655377:OCZ655381 NTB655377:NTD655381 NJF655377:NJH655381 MZJ655377:MZL655381 MPN655377:MPP655381 MFR655377:MFT655381 LVV655377:LVX655381 LLZ655377:LMB655381 LCD655377:LCF655381 KSH655377:KSJ655381 KIL655377:KIN655381 JYP655377:JYR655381 JOT655377:JOV655381 JEX655377:JEZ655381 IVB655377:IVD655381 ILF655377:ILH655381 IBJ655377:IBL655381 HRN655377:HRP655381 HHR655377:HHT655381 GXV655377:GXX655381 GNZ655377:GOB655381 GED655377:GEF655381 FUH655377:FUJ655381 FKL655377:FKN655381 FAP655377:FAR655381 EQT655377:EQV655381 EGX655377:EGZ655381 DXB655377:DXD655381 DNF655377:DNH655381 DDJ655377:DDL655381 CTN655377:CTP655381 CJR655377:CJT655381 BZV655377:BZX655381 BPZ655377:BQB655381 BGD655377:BGF655381 AWH655377:AWJ655381 AML655377:AMN655381 ACP655377:ACR655381 ST655377:SV655381 IX655377:IZ655381 B655377:D655381 WVJ589841:WVL589845 WLN589841:WLP589845 WBR589841:WBT589845 VRV589841:VRX589845 VHZ589841:VIB589845 UYD589841:UYF589845 UOH589841:UOJ589845 UEL589841:UEN589845 TUP589841:TUR589845 TKT589841:TKV589845 TAX589841:TAZ589845 SRB589841:SRD589845 SHF589841:SHH589845 RXJ589841:RXL589845 RNN589841:RNP589845 RDR589841:RDT589845 QTV589841:QTX589845 QJZ589841:QKB589845 QAD589841:QAF589845 PQH589841:PQJ589845 PGL589841:PGN589845 OWP589841:OWR589845 OMT589841:OMV589845 OCX589841:OCZ589845 NTB589841:NTD589845 NJF589841:NJH589845 MZJ589841:MZL589845 MPN589841:MPP589845 MFR589841:MFT589845 LVV589841:LVX589845 LLZ589841:LMB589845 LCD589841:LCF589845 KSH589841:KSJ589845 KIL589841:KIN589845 JYP589841:JYR589845 JOT589841:JOV589845 JEX589841:JEZ589845 IVB589841:IVD589845 ILF589841:ILH589845 IBJ589841:IBL589845 HRN589841:HRP589845 HHR589841:HHT589845 GXV589841:GXX589845 GNZ589841:GOB589845 GED589841:GEF589845 FUH589841:FUJ589845 FKL589841:FKN589845 FAP589841:FAR589845 EQT589841:EQV589845 EGX589841:EGZ589845 DXB589841:DXD589845 DNF589841:DNH589845 DDJ589841:DDL589845 CTN589841:CTP589845 CJR589841:CJT589845 BZV589841:BZX589845 BPZ589841:BQB589845 BGD589841:BGF589845 AWH589841:AWJ589845 AML589841:AMN589845 ACP589841:ACR589845 ST589841:SV589845 IX589841:IZ589845 B589841:D589845 WVJ524305:WVL524309 WLN524305:WLP524309 WBR524305:WBT524309 VRV524305:VRX524309 VHZ524305:VIB524309 UYD524305:UYF524309 UOH524305:UOJ524309 UEL524305:UEN524309 TUP524305:TUR524309 TKT524305:TKV524309 TAX524305:TAZ524309 SRB524305:SRD524309 SHF524305:SHH524309 RXJ524305:RXL524309 RNN524305:RNP524309 RDR524305:RDT524309 QTV524305:QTX524309 QJZ524305:QKB524309 QAD524305:QAF524309 PQH524305:PQJ524309 PGL524305:PGN524309 OWP524305:OWR524309 OMT524305:OMV524309 OCX524305:OCZ524309 NTB524305:NTD524309 NJF524305:NJH524309 MZJ524305:MZL524309 MPN524305:MPP524309 MFR524305:MFT524309 LVV524305:LVX524309 LLZ524305:LMB524309 LCD524305:LCF524309 KSH524305:KSJ524309 KIL524305:KIN524309 JYP524305:JYR524309 JOT524305:JOV524309 JEX524305:JEZ524309 IVB524305:IVD524309 ILF524305:ILH524309 IBJ524305:IBL524309 HRN524305:HRP524309 HHR524305:HHT524309 GXV524305:GXX524309 GNZ524305:GOB524309 GED524305:GEF524309 FUH524305:FUJ524309 FKL524305:FKN524309 FAP524305:FAR524309 EQT524305:EQV524309 EGX524305:EGZ524309 DXB524305:DXD524309 DNF524305:DNH524309 DDJ524305:DDL524309 CTN524305:CTP524309 CJR524305:CJT524309 BZV524305:BZX524309 BPZ524305:BQB524309 BGD524305:BGF524309 AWH524305:AWJ524309 AML524305:AMN524309 ACP524305:ACR524309 ST524305:SV524309 IX524305:IZ524309 B524305:D524309 WVJ458769:WVL458773 WLN458769:WLP458773 WBR458769:WBT458773 VRV458769:VRX458773 VHZ458769:VIB458773 UYD458769:UYF458773 UOH458769:UOJ458773 UEL458769:UEN458773 TUP458769:TUR458773 TKT458769:TKV458773 TAX458769:TAZ458773 SRB458769:SRD458773 SHF458769:SHH458773 RXJ458769:RXL458773 RNN458769:RNP458773 RDR458769:RDT458773 QTV458769:QTX458773 QJZ458769:QKB458773 QAD458769:QAF458773 PQH458769:PQJ458773 PGL458769:PGN458773 OWP458769:OWR458773 OMT458769:OMV458773 OCX458769:OCZ458773 NTB458769:NTD458773 NJF458769:NJH458773 MZJ458769:MZL458773 MPN458769:MPP458773 MFR458769:MFT458773 LVV458769:LVX458773 LLZ458769:LMB458773 LCD458769:LCF458773 KSH458769:KSJ458773 KIL458769:KIN458773 JYP458769:JYR458773 JOT458769:JOV458773 JEX458769:JEZ458773 IVB458769:IVD458773 ILF458769:ILH458773 IBJ458769:IBL458773 HRN458769:HRP458773 HHR458769:HHT458773 GXV458769:GXX458773 GNZ458769:GOB458773 GED458769:GEF458773 FUH458769:FUJ458773 FKL458769:FKN458773 FAP458769:FAR458773 EQT458769:EQV458773 EGX458769:EGZ458773 DXB458769:DXD458773 DNF458769:DNH458773 DDJ458769:DDL458773 CTN458769:CTP458773 CJR458769:CJT458773 BZV458769:BZX458773 BPZ458769:BQB458773 BGD458769:BGF458773 AWH458769:AWJ458773 AML458769:AMN458773 ACP458769:ACR458773 ST458769:SV458773 IX458769:IZ458773 B458769:D458773 WVJ393233:WVL393237 WLN393233:WLP393237 WBR393233:WBT393237 VRV393233:VRX393237 VHZ393233:VIB393237 UYD393233:UYF393237 UOH393233:UOJ393237 UEL393233:UEN393237 TUP393233:TUR393237 TKT393233:TKV393237 TAX393233:TAZ393237 SRB393233:SRD393237 SHF393233:SHH393237 RXJ393233:RXL393237 RNN393233:RNP393237 RDR393233:RDT393237 QTV393233:QTX393237 QJZ393233:QKB393237 QAD393233:QAF393237 PQH393233:PQJ393237 PGL393233:PGN393237 OWP393233:OWR393237 OMT393233:OMV393237 OCX393233:OCZ393237 NTB393233:NTD393237 NJF393233:NJH393237 MZJ393233:MZL393237 MPN393233:MPP393237 MFR393233:MFT393237 LVV393233:LVX393237 LLZ393233:LMB393237 LCD393233:LCF393237 KSH393233:KSJ393237 KIL393233:KIN393237 JYP393233:JYR393237 JOT393233:JOV393237 JEX393233:JEZ393237 IVB393233:IVD393237 ILF393233:ILH393237 IBJ393233:IBL393237 HRN393233:HRP393237 HHR393233:HHT393237 GXV393233:GXX393237 GNZ393233:GOB393237 GED393233:GEF393237 FUH393233:FUJ393237 FKL393233:FKN393237 FAP393233:FAR393237 EQT393233:EQV393237 EGX393233:EGZ393237 DXB393233:DXD393237 DNF393233:DNH393237 DDJ393233:DDL393237 CTN393233:CTP393237 CJR393233:CJT393237 BZV393233:BZX393237 BPZ393233:BQB393237 BGD393233:BGF393237 AWH393233:AWJ393237 AML393233:AMN393237 ACP393233:ACR393237 ST393233:SV393237 IX393233:IZ393237 B393233:D393237 WVJ327697:WVL327701 WLN327697:WLP327701 WBR327697:WBT327701 VRV327697:VRX327701 VHZ327697:VIB327701 UYD327697:UYF327701 UOH327697:UOJ327701 UEL327697:UEN327701 TUP327697:TUR327701 TKT327697:TKV327701 TAX327697:TAZ327701 SRB327697:SRD327701 SHF327697:SHH327701 RXJ327697:RXL327701 RNN327697:RNP327701 RDR327697:RDT327701 QTV327697:QTX327701 QJZ327697:QKB327701 QAD327697:QAF327701 PQH327697:PQJ327701 PGL327697:PGN327701 OWP327697:OWR327701 OMT327697:OMV327701 OCX327697:OCZ327701 NTB327697:NTD327701 NJF327697:NJH327701 MZJ327697:MZL327701 MPN327697:MPP327701 MFR327697:MFT327701 LVV327697:LVX327701 LLZ327697:LMB327701 LCD327697:LCF327701 KSH327697:KSJ327701 KIL327697:KIN327701 JYP327697:JYR327701 JOT327697:JOV327701 JEX327697:JEZ327701 IVB327697:IVD327701 ILF327697:ILH327701 IBJ327697:IBL327701 HRN327697:HRP327701 HHR327697:HHT327701 GXV327697:GXX327701 GNZ327697:GOB327701 GED327697:GEF327701 FUH327697:FUJ327701 FKL327697:FKN327701 FAP327697:FAR327701 EQT327697:EQV327701 EGX327697:EGZ327701 DXB327697:DXD327701 DNF327697:DNH327701 DDJ327697:DDL327701 CTN327697:CTP327701 CJR327697:CJT327701 BZV327697:BZX327701 BPZ327697:BQB327701 BGD327697:BGF327701 AWH327697:AWJ327701 AML327697:AMN327701 ACP327697:ACR327701 ST327697:SV327701 IX327697:IZ327701 B327697:D327701 WVJ262161:WVL262165 WLN262161:WLP262165 WBR262161:WBT262165 VRV262161:VRX262165 VHZ262161:VIB262165 UYD262161:UYF262165 UOH262161:UOJ262165 UEL262161:UEN262165 TUP262161:TUR262165 TKT262161:TKV262165 TAX262161:TAZ262165 SRB262161:SRD262165 SHF262161:SHH262165 RXJ262161:RXL262165 RNN262161:RNP262165 RDR262161:RDT262165 QTV262161:QTX262165 QJZ262161:QKB262165 QAD262161:QAF262165 PQH262161:PQJ262165 PGL262161:PGN262165 OWP262161:OWR262165 OMT262161:OMV262165 OCX262161:OCZ262165 NTB262161:NTD262165 NJF262161:NJH262165 MZJ262161:MZL262165 MPN262161:MPP262165 MFR262161:MFT262165 LVV262161:LVX262165 LLZ262161:LMB262165 LCD262161:LCF262165 KSH262161:KSJ262165 KIL262161:KIN262165 JYP262161:JYR262165 JOT262161:JOV262165 JEX262161:JEZ262165 IVB262161:IVD262165 ILF262161:ILH262165 IBJ262161:IBL262165 HRN262161:HRP262165 HHR262161:HHT262165 GXV262161:GXX262165 GNZ262161:GOB262165 GED262161:GEF262165 FUH262161:FUJ262165 FKL262161:FKN262165 FAP262161:FAR262165 EQT262161:EQV262165 EGX262161:EGZ262165 DXB262161:DXD262165 DNF262161:DNH262165 DDJ262161:DDL262165 CTN262161:CTP262165 CJR262161:CJT262165 BZV262161:BZX262165 BPZ262161:BQB262165 BGD262161:BGF262165 AWH262161:AWJ262165 AML262161:AMN262165 ACP262161:ACR262165 ST262161:SV262165 IX262161:IZ262165 B262161:D262165 WVJ196625:WVL196629 WLN196625:WLP196629 WBR196625:WBT196629 VRV196625:VRX196629 VHZ196625:VIB196629 UYD196625:UYF196629 UOH196625:UOJ196629 UEL196625:UEN196629 TUP196625:TUR196629 TKT196625:TKV196629 TAX196625:TAZ196629 SRB196625:SRD196629 SHF196625:SHH196629 RXJ196625:RXL196629 RNN196625:RNP196629 RDR196625:RDT196629 QTV196625:QTX196629 QJZ196625:QKB196629 QAD196625:QAF196629 PQH196625:PQJ196629 PGL196625:PGN196629 OWP196625:OWR196629 OMT196625:OMV196629 OCX196625:OCZ196629 NTB196625:NTD196629 NJF196625:NJH196629 MZJ196625:MZL196629 MPN196625:MPP196629 MFR196625:MFT196629 LVV196625:LVX196629 LLZ196625:LMB196629 LCD196625:LCF196629 KSH196625:KSJ196629 KIL196625:KIN196629 JYP196625:JYR196629 JOT196625:JOV196629 JEX196625:JEZ196629 IVB196625:IVD196629 ILF196625:ILH196629 IBJ196625:IBL196629 HRN196625:HRP196629 HHR196625:HHT196629 GXV196625:GXX196629 GNZ196625:GOB196629 GED196625:GEF196629 FUH196625:FUJ196629 FKL196625:FKN196629 FAP196625:FAR196629 EQT196625:EQV196629 EGX196625:EGZ196629 DXB196625:DXD196629 DNF196625:DNH196629 DDJ196625:DDL196629 CTN196625:CTP196629 CJR196625:CJT196629 BZV196625:BZX196629 BPZ196625:BQB196629 BGD196625:BGF196629 AWH196625:AWJ196629 AML196625:AMN196629 ACP196625:ACR196629 ST196625:SV196629 IX196625:IZ196629 B196625:D196629 WVJ131089:WVL131093 WLN131089:WLP131093 WBR131089:WBT131093 VRV131089:VRX131093 VHZ131089:VIB131093 UYD131089:UYF131093 UOH131089:UOJ131093 UEL131089:UEN131093 TUP131089:TUR131093 TKT131089:TKV131093 TAX131089:TAZ131093 SRB131089:SRD131093 SHF131089:SHH131093 RXJ131089:RXL131093 RNN131089:RNP131093 RDR131089:RDT131093 QTV131089:QTX131093 QJZ131089:QKB131093 QAD131089:QAF131093 PQH131089:PQJ131093 PGL131089:PGN131093 OWP131089:OWR131093 OMT131089:OMV131093 OCX131089:OCZ131093 NTB131089:NTD131093 NJF131089:NJH131093 MZJ131089:MZL131093 MPN131089:MPP131093 MFR131089:MFT131093 LVV131089:LVX131093 LLZ131089:LMB131093 LCD131089:LCF131093 KSH131089:KSJ131093 KIL131089:KIN131093 JYP131089:JYR131093 JOT131089:JOV131093 JEX131089:JEZ131093 IVB131089:IVD131093 ILF131089:ILH131093 IBJ131089:IBL131093 HRN131089:HRP131093 HHR131089:HHT131093 GXV131089:GXX131093 GNZ131089:GOB131093 GED131089:GEF131093 FUH131089:FUJ131093 FKL131089:FKN131093 FAP131089:FAR131093 EQT131089:EQV131093 EGX131089:EGZ131093 DXB131089:DXD131093 DNF131089:DNH131093 DDJ131089:DDL131093 CTN131089:CTP131093 CJR131089:CJT131093 BZV131089:BZX131093 BPZ131089:BQB131093 BGD131089:BGF131093 AWH131089:AWJ131093 AML131089:AMN131093 ACP131089:ACR131093 ST131089:SV131093 IX131089:IZ131093 B131089:D131093 WVJ65553:WVL65557 WLN65553:WLP65557 WBR65553:WBT65557 VRV65553:VRX65557 VHZ65553:VIB65557 UYD65553:UYF65557 UOH65553:UOJ65557 UEL65553:UEN65557 TUP65553:TUR65557 TKT65553:TKV65557 TAX65553:TAZ65557 SRB65553:SRD65557 SHF65553:SHH65557 RXJ65553:RXL65557 RNN65553:RNP65557 RDR65553:RDT65557 QTV65553:QTX65557 QJZ65553:QKB65557 QAD65553:QAF65557 PQH65553:PQJ65557 PGL65553:PGN65557 OWP65553:OWR65557 OMT65553:OMV65557 OCX65553:OCZ65557 NTB65553:NTD65557 NJF65553:NJH65557 MZJ65553:MZL65557 MPN65553:MPP65557 MFR65553:MFT65557 LVV65553:LVX65557 LLZ65553:LMB65557 LCD65553:LCF65557 KSH65553:KSJ65557 KIL65553:KIN65557 JYP65553:JYR65557 JOT65553:JOV65557 JEX65553:JEZ65557 IVB65553:IVD65557 ILF65553:ILH65557 IBJ65553:IBL65557 HRN65553:HRP65557 HHR65553:HHT65557 GXV65553:GXX65557 GNZ65553:GOB65557 GED65553:GEF65557 FUH65553:FUJ65557 FKL65553:FKN65557 FAP65553:FAR65557 EQT65553:EQV65557 EGX65553:EGZ65557 DXB65553:DXD65557 DNF65553:DNH65557 DDJ65553:DDL65557 CTN65553:CTP65557 CJR65553:CJT65557 BZV65553:BZX65557 BPZ65553:BQB65557 BGD65553:BGF65557 AWH65553:AWJ65557 AML65553:AMN65557 ACP65553:ACR65557 ST65553:SV65557 IX65553:IZ65557 B65553:D65557 WVJ17:WVL21 WLN17:WLP21 WBR17:WBT21 VRV17:VRX21 VHZ17:VIB21 UYD17:UYF21 UOH17:UOJ21 UEL17:UEN21 TUP17:TUR21 TKT17:TKV21 TAX17:TAZ21 SRB17:SRD21 SHF17:SHH21 RXJ17:RXL21 RNN17:RNP21 RDR17:RDT21 QTV17:QTX21 QJZ17:QKB21 QAD17:QAF21 PQH17:PQJ21 PGL17:PGN21 OWP17:OWR21 OMT17:OMV21 OCX17:OCZ21 NTB17:NTD21 NJF17:NJH21 MZJ17:MZL21 MPN17:MPP21 MFR17:MFT21 LVV17:LVX21 LLZ17:LMB21 LCD17:LCF21 KSH17:KSJ21 KIL17:KIN21 JYP17:JYR21 JOT17:JOV21 JEX17:JEZ21 IVB17:IVD21 ILF17:ILH21 IBJ17:IBL21 HRN17:HRP21 HHR17:HHT21 GXV17:GXX21 GNZ17:GOB21 GED17:GEF21 FUH17:FUJ21 FKL17:FKN21 FAP17:FAR21 EQT17:EQV21 EGX17:EGZ21 DXB17:DXD21 DNF17:DNH21 DDJ17:DDL21 CTN17:CTP21 CJR17:CJT21 BZV17:BZX21 BPZ17:BQB21 BGD17:BGF21 AWH17:AWJ21 AML17:AMN21 ACP17:ACR21 ST17:SV21 IX17:IZ21 WVJ983057:WVL983061 WVP983063:WVQ983067 WLT983063:WLU983067 WBX983063:WBY983067 VSB983063:VSC983067 VIF983063:VIG983067 UYJ983063:UYK983067 UON983063:UOO983067 UER983063:UES983067 TUV983063:TUW983067 TKZ983063:TLA983067 TBD983063:TBE983067 SRH983063:SRI983067 SHL983063:SHM983067 RXP983063:RXQ983067 RNT983063:RNU983067 RDX983063:RDY983067 QUB983063:QUC983067 QKF983063:QKG983067 QAJ983063:QAK983067 PQN983063:PQO983067 PGR983063:PGS983067 OWV983063:OWW983067 OMZ983063:ONA983067 ODD983063:ODE983067 NTH983063:NTI983067 NJL983063:NJM983067 MZP983063:MZQ983067 MPT983063:MPU983067 MFX983063:MFY983067 LWB983063:LWC983067 LMF983063:LMG983067 LCJ983063:LCK983067 KSN983063:KSO983067 KIR983063:KIS983067 JYV983063:JYW983067 JOZ983063:JPA983067 JFD983063:JFE983067 IVH983063:IVI983067 ILL983063:ILM983067 IBP983063:IBQ983067 HRT983063:HRU983067 HHX983063:HHY983067 GYB983063:GYC983067 GOF983063:GOG983067 GEJ983063:GEK983067 FUN983063:FUO983067 FKR983063:FKS983067 FAV983063:FAW983067 EQZ983063:ERA983067 EHD983063:EHE983067 DXH983063:DXI983067 DNL983063:DNM983067 DDP983063:DDQ983067 CTT983063:CTU983067 CJX983063:CJY983067 CAB983063:CAC983067 BQF983063:BQG983067 BGJ983063:BGK983067 AWN983063:AWO983067 AMR983063:AMS983067 ACV983063:ACW983067 SZ983063:TA983067 JD983063:JE983067 H983063:I983067 WVP917527:WVQ917531 WLT917527:WLU917531 WBX917527:WBY917531 VSB917527:VSC917531 VIF917527:VIG917531 UYJ917527:UYK917531 UON917527:UOO917531 UER917527:UES917531 TUV917527:TUW917531 TKZ917527:TLA917531 TBD917527:TBE917531 SRH917527:SRI917531 SHL917527:SHM917531 RXP917527:RXQ917531 RNT917527:RNU917531 RDX917527:RDY917531 QUB917527:QUC917531 QKF917527:QKG917531 QAJ917527:QAK917531 PQN917527:PQO917531 PGR917527:PGS917531 OWV917527:OWW917531 OMZ917527:ONA917531 ODD917527:ODE917531 NTH917527:NTI917531 NJL917527:NJM917531 MZP917527:MZQ917531 MPT917527:MPU917531 MFX917527:MFY917531 LWB917527:LWC917531 LMF917527:LMG917531 LCJ917527:LCK917531 KSN917527:KSO917531 KIR917527:KIS917531 JYV917527:JYW917531 JOZ917527:JPA917531 JFD917527:JFE917531 IVH917527:IVI917531 ILL917527:ILM917531 IBP917527:IBQ917531 HRT917527:HRU917531 HHX917527:HHY917531 GYB917527:GYC917531 GOF917527:GOG917531 GEJ917527:GEK917531 FUN917527:FUO917531 FKR917527:FKS917531 FAV917527:FAW917531 EQZ917527:ERA917531 EHD917527:EHE917531 DXH917527:DXI917531 DNL917527:DNM917531 DDP917527:DDQ917531 CTT917527:CTU917531 CJX917527:CJY917531 CAB917527:CAC917531 BQF917527:BQG917531 BGJ917527:BGK917531 AWN917527:AWO917531 AMR917527:AMS917531 ACV917527:ACW917531 SZ917527:TA917531 JD917527:JE917531 H917527:I917531 WVP851991:WVQ851995 WLT851991:WLU851995 WBX851991:WBY851995 VSB851991:VSC851995 VIF851991:VIG851995 UYJ851991:UYK851995 UON851991:UOO851995 UER851991:UES851995 TUV851991:TUW851995 TKZ851991:TLA851995 TBD851991:TBE851995 SRH851991:SRI851995 SHL851991:SHM851995 RXP851991:RXQ851995 RNT851991:RNU851995 RDX851991:RDY851995 QUB851991:QUC851995 QKF851991:QKG851995 QAJ851991:QAK851995 PQN851991:PQO851995 PGR851991:PGS851995 OWV851991:OWW851995 OMZ851991:ONA851995 ODD851991:ODE851995 NTH851991:NTI851995 NJL851991:NJM851995 MZP851991:MZQ851995 MPT851991:MPU851995 MFX851991:MFY851995 LWB851991:LWC851995 LMF851991:LMG851995 LCJ851991:LCK851995 KSN851991:KSO851995 KIR851991:KIS851995 JYV851991:JYW851995 JOZ851991:JPA851995 JFD851991:JFE851995 IVH851991:IVI851995 ILL851991:ILM851995 IBP851991:IBQ851995 HRT851991:HRU851995 HHX851991:HHY851995 GYB851991:GYC851995 GOF851991:GOG851995 GEJ851991:GEK851995 FUN851991:FUO851995 FKR851991:FKS851995 FAV851991:FAW851995 EQZ851991:ERA851995 EHD851991:EHE851995 DXH851991:DXI851995 DNL851991:DNM851995 DDP851991:DDQ851995 CTT851991:CTU851995 CJX851991:CJY851995 CAB851991:CAC851995 BQF851991:BQG851995 BGJ851991:BGK851995 AWN851991:AWO851995 AMR851991:AMS851995 ACV851991:ACW851995 SZ851991:TA851995 JD851991:JE851995 H851991:I851995 WVP786455:WVQ786459 WLT786455:WLU786459 WBX786455:WBY786459 VSB786455:VSC786459 VIF786455:VIG786459 UYJ786455:UYK786459 UON786455:UOO786459 UER786455:UES786459 TUV786455:TUW786459 TKZ786455:TLA786459 TBD786455:TBE786459 SRH786455:SRI786459 SHL786455:SHM786459 RXP786455:RXQ786459 RNT786455:RNU786459 RDX786455:RDY786459 QUB786455:QUC786459 QKF786455:QKG786459 QAJ786455:QAK786459 PQN786455:PQO786459 PGR786455:PGS786459 OWV786455:OWW786459 OMZ786455:ONA786459 ODD786455:ODE786459 NTH786455:NTI786459 NJL786455:NJM786459 MZP786455:MZQ786459 MPT786455:MPU786459 MFX786455:MFY786459 LWB786455:LWC786459 LMF786455:LMG786459 LCJ786455:LCK786459 KSN786455:KSO786459 KIR786455:KIS786459 JYV786455:JYW786459 JOZ786455:JPA786459 JFD786455:JFE786459 IVH786455:IVI786459 ILL786455:ILM786459 IBP786455:IBQ786459 HRT786455:HRU786459 HHX786455:HHY786459 GYB786455:GYC786459 GOF786455:GOG786459 GEJ786455:GEK786459 FUN786455:FUO786459 FKR786455:FKS786459 FAV786455:FAW786459 EQZ786455:ERA786459 EHD786455:EHE786459 DXH786455:DXI786459 DNL786455:DNM786459 DDP786455:DDQ786459 CTT786455:CTU786459 CJX786455:CJY786459 CAB786455:CAC786459 BQF786455:BQG786459 BGJ786455:BGK786459 AWN786455:AWO786459 AMR786455:AMS786459 ACV786455:ACW786459 SZ786455:TA786459 JD786455:JE786459 H786455:I786459 WVP720919:WVQ720923 WLT720919:WLU720923 WBX720919:WBY720923 VSB720919:VSC720923 VIF720919:VIG720923 UYJ720919:UYK720923 UON720919:UOO720923 UER720919:UES720923 TUV720919:TUW720923 TKZ720919:TLA720923 TBD720919:TBE720923 SRH720919:SRI720923 SHL720919:SHM720923 RXP720919:RXQ720923 RNT720919:RNU720923 RDX720919:RDY720923 QUB720919:QUC720923 QKF720919:QKG720923 QAJ720919:QAK720923 PQN720919:PQO720923 PGR720919:PGS720923 OWV720919:OWW720923 OMZ720919:ONA720923 ODD720919:ODE720923 NTH720919:NTI720923 NJL720919:NJM720923 MZP720919:MZQ720923 MPT720919:MPU720923 MFX720919:MFY720923 LWB720919:LWC720923 LMF720919:LMG720923 LCJ720919:LCK720923 KSN720919:KSO720923 KIR720919:KIS720923 JYV720919:JYW720923 JOZ720919:JPA720923 JFD720919:JFE720923 IVH720919:IVI720923 ILL720919:ILM720923 IBP720919:IBQ720923 HRT720919:HRU720923 HHX720919:HHY720923 GYB720919:GYC720923 GOF720919:GOG720923 GEJ720919:GEK720923 FUN720919:FUO720923 FKR720919:FKS720923 FAV720919:FAW720923 EQZ720919:ERA720923 EHD720919:EHE720923 DXH720919:DXI720923 DNL720919:DNM720923 DDP720919:DDQ720923 CTT720919:CTU720923 CJX720919:CJY720923 CAB720919:CAC720923 BQF720919:BQG720923 BGJ720919:BGK720923 AWN720919:AWO720923 AMR720919:AMS720923 ACV720919:ACW720923 SZ720919:TA720923 JD720919:JE720923 H720919:I720923 WVP655383:WVQ655387 WLT655383:WLU655387 WBX655383:WBY655387 VSB655383:VSC655387 VIF655383:VIG655387 UYJ655383:UYK655387 UON655383:UOO655387 UER655383:UES655387 TUV655383:TUW655387 TKZ655383:TLA655387 TBD655383:TBE655387 SRH655383:SRI655387 SHL655383:SHM655387 RXP655383:RXQ655387 RNT655383:RNU655387 RDX655383:RDY655387 QUB655383:QUC655387 QKF655383:QKG655387 QAJ655383:QAK655387 PQN655383:PQO655387 PGR655383:PGS655387 OWV655383:OWW655387 OMZ655383:ONA655387 ODD655383:ODE655387 NTH655383:NTI655387 NJL655383:NJM655387 MZP655383:MZQ655387 MPT655383:MPU655387 MFX655383:MFY655387 LWB655383:LWC655387 LMF655383:LMG655387 LCJ655383:LCK655387 KSN655383:KSO655387 KIR655383:KIS655387 JYV655383:JYW655387 JOZ655383:JPA655387 JFD655383:JFE655387 IVH655383:IVI655387 ILL655383:ILM655387 IBP655383:IBQ655387 HRT655383:HRU655387 HHX655383:HHY655387 GYB655383:GYC655387 GOF655383:GOG655387 GEJ655383:GEK655387 FUN655383:FUO655387 FKR655383:FKS655387 FAV655383:FAW655387 EQZ655383:ERA655387 EHD655383:EHE655387 DXH655383:DXI655387 DNL655383:DNM655387 DDP655383:DDQ655387 CTT655383:CTU655387 CJX655383:CJY655387 CAB655383:CAC655387 BQF655383:BQG655387 BGJ655383:BGK655387 AWN655383:AWO655387 AMR655383:AMS655387 ACV655383:ACW655387 SZ655383:TA655387 JD655383:JE655387 H655383:I655387 WVP589847:WVQ589851 WLT589847:WLU589851 WBX589847:WBY589851 VSB589847:VSC589851 VIF589847:VIG589851 UYJ589847:UYK589851 UON589847:UOO589851 UER589847:UES589851 TUV589847:TUW589851 TKZ589847:TLA589851 TBD589847:TBE589851 SRH589847:SRI589851 SHL589847:SHM589851 RXP589847:RXQ589851 RNT589847:RNU589851 RDX589847:RDY589851 QUB589847:QUC589851 QKF589847:QKG589851 QAJ589847:QAK589851 PQN589847:PQO589851 PGR589847:PGS589851 OWV589847:OWW589851 OMZ589847:ONA589851 ODD589847:ODE589851 NTH589847:NTI589851 NJL589847:NJM589851 MZP589847:MZQ589851 MPT589847:MPU589851 MFX589847:MFY589851 LWB589847:LWC589851 LMF589847:LMG589851 LCJ589847:LCK589851 KSN589847:KSO589851 KIR589847:KIS589851 JYV589847:JYW589851 JOZ589847:JPA589851 JFD589847:JFE589851 IVH589847:IVI589851 ILL589847:ILM589851 IBP589847:IBQ589851 HRT589847:HRU589851 HHX589847:HHY589851 GYB589847:GYC589851 GOF589847:GOG589851 GEJ589847:GEK589851 FUN589847:FUO589851 FKR589847:FKS589851 FAV589847:FAW589851 EQZ589847:ERA589851 EHD589847:EHE589851 DXH589847:DXI589851 DNL589847:DNM589851 DDP589847:DDQ589851 CTT589847:CTU589851 CJX589847:CJY589851 CAB589847:CAC589851 BQF589847:BQG589851 BGJ589847:BGK589851 AWN589847:AWO589851 AMR589847:AMS589851 ACV589847:ACW589851 SZ589847:TA589851 JD589847:JE589851 H589847:I589851 WVP524311:WVQ524315 WLT524311:WLU524315 WBX524311:WBY524315 VSB524311:VSC524315 VIF524311:VIG524315 UYJ524311:UYK524315 UON524311:UOO524315 UER524311:UES524315 TUV524311:TUW524315 TKZ524311:TLA524315 TBD524311:TBE524315 SRH524311:SRI524315 SHL524311:SHM524315 RXP524311:RXQ524315 RNT524311:RNU524315 RDX524311:RDY524315 QUB524311:QUC524315 QKF524311:QKG524315 QAJ524311:QAK524315 PQN524311:PQO524315 PGR524311:PGS524315 OWV524311:OWW524315 OMZ524311:ONA524315 ODD524311:ODE524315 NTH524311:NTI524315 NJL524311:NJM524315 MZP524311:MZQ524315 MPT524311:MPU524315 MFX524311:MFY524315 LWB524311:LWC524315 LMF524311:LMG524315 LCJ524311:LCK524315 KSN524311:KSO524315 KIR524311:KIS524315 JYV524311:JYW524315 JOZ524311:JPA524315 JFD524311:JFE524315 IVH524311:IVI524315 ILL524311:ILM524315 IBP524311:IBQ524315 HRT524311:HRU524315 HHX524311:HHY524315 GYB524311:GYC524315 GOF524311:GOG524315 GEJ524311:GEK524315 FUN524311:FUO524315 FKR524311:FKS524315 FAV524311:FAW524315 EQZ524311:ERA524315 EHD524311:EHE524315 DXH524311:DXI524315 DNL524311:DNM524315 DDP524311:DDQ524315 CTT524311:CTU524315 CJX524311:CJY524315 CAB524311:CAC524315 BQF524311:BQG524315 BGJ524311:BGK524315 AWN524311:AWO524315 AMR524311:AMS524315 ACV524311:ACW524315 SZ524311:TA524315 JD524311:JE524315 H524311:I524315 WVP458775:WVQ458779 WLT458775:WLU458779 WBX458775:WBY458779 VSB458775:VSC458779 VIF458775:VIG458779 UYJ458775:UYK458779 UON458775:UOO458779 UER458775:UES458779 TUV458775:TUW458779 TKZ458775:TLA458779 TBD458775:TBE458779 SRH458775:SRI458779 SHL458775:SHM458779 RXP458775:RXQ458779 RNT458775:RNU458779 RDX458775:RDY458779 QUB458775:QUC458779 QKF458775:QKG458779 QAJ458775:QAK458779 PQN458775:PQO458779 PGR458775:PGS458779 OWV458775:OWW458779 OMZ458775:ONA458779 ODD458775:ODE458779 NTH458775:NTI458779 NJL458775:NJM458779 MZP458775:MZQ458779 MPT458775:MPU458779 MFX458775:MFY458779 LWB458775:LWC458779 LMF458775:LMG458779 LCJ458775:LCK458779 KSN458775:KSO458779 KIR458775:KIS458779 JYV458775:JYW458779 JOZ458775:JPA458779 JFD458775:JFE458779 IVH458775:IVI458779 ILL458775:ILM458779 IBP458775:IBQ458779 HRT458775:HRU458779 HHX458775:HHY458779 GYB458775:GYC458779 GOF458775:GOG458779 GEJ458775:GEK458779 FUN458775:FUO458779 FKR458775:FKS458779 FAV458775:FAW458779 EQZ458775:ERA458779 EHD458775:EHE458779 DXH458775:DXI458779 DNL458775:DNM458779 DDP458775:DDQ458779 CTT458775:CTU458779 CJX458775:CJY458779 CAB458775:CAC458779 BQF458775:BQG458779 BGJ458775:BGK458779 AWN458775:AWO458779 AMR458775:AMS458779 ACV458775:ACW458779 SZ458775:TA458779 JD458775:JE458779 H458775:I458779 WVP393239:WVQ393243 WLT393239:WLU393243 WBX393239:WBY393243 VSB393239:VSC393243 VIF393239:VIG393243 UYJ393239:UYK393243 UON393239:UOO393243 UER393239:UES393243 TUV393239:TUW393243 TKZ393239:TLA393243 TBD393239:TBE393243 SRH393239:SRI393243 SHL393239:SHM393243 RXP393239:RXQ393243 RNT393239:RNU393243 RDX393239:RDY393243 QUB393239:QUC393243 QKF393239:QKG393243 QAJ393239:QAK393243 PQN393239:PQO393243 PGR393239:PGS393243 OWV393239:OWW393243 OMZ393239:ONA393243 ODD393239:ODE393243 NTH393239:NTI393243 NJL393239:NJM393243 MZP393239:MZQ393243 MPT393239:MPU393243 MFX393239:MFY393243 LWB393239:LWC393243 LMF393239:LMG393243 LCJ393239:LCK393243 KSN393239:KSO393243 KIR393239:KIS393243 JYV393239:JYW393243 JOZ393239:JPA393243 JFD393239:JFE393243 IVH393239:IVI393243 ILL393239:ILM393243 IBP393239:IBQ393243 HRT393239:HRU393243 HHX393239:HHY393243 GYB393239:GYC393243 GOF393239:GOG393243 GEJ393239:GEK393243 FUN393239:FUO393243 FKR393239:FKS393243 FAV393239:FAW393243 EQZ393239:ERA393243 EHD393239:EHE393243 DXH393239:DXI393243 DNL393239:DNM393243 DDP393239:DDQ393243 CTT393239:CTU393243 CJX393239:CJY393243 CAB393239:CAC393243 BQF393239:BQG393243 BGJ393239:BGK393243 AWN393239:AWO393243 AMR393239:AMS393243 ACV393239:ACW393243 SZ393239:TA393243 JD393239:JE393243 H393239:I393243 WVP327703:WVQ327707 WLT327703:WLU327707 WBX327703:WBY327707 VSB327703:VSC327707 VIF327703:VIG327707 UYJ327703:UYK327707 UON327703:UOO327707 UER327703:UES327707 TUV327703:TUW327707 TKZ327703:TLA327707 TBD327703:TBE327707 SRH327703:SRI327707 SHL327703:SHM327707 RXP327703:RXQ327707 RNT327703:RNU327707 RDX327703:RDY327707 QUB327703:QUC327707 QKF327703:QKG327707 QAJ327703:QAK327707 PQN327703:PQO327707 PGR327703:PGS327707 OWV327703:OWW327707 OMZ327703:ONA327707 ODD327703:ODE327707 NTH327703:NTI327707 NJL327703:NJM327707 MZP327703:MZQ327707 MPT327703:MPU327707 MFX327703:MFY327707 LWB327703:LWC327707 LMF327703:LMG327707 LCJ327703:LCK327707 KSN327703:KSO327707 KIR327703:KIS327707 JYV327703:JYW327707 JOZ327703:JPA327707 JFD327703:JFE327707 IVH327703:IVI327707 ILL327703:ILM327707 IBP327703:IBQ327707 HRT327703:HRU327707 HHX327703:HHY327707 GYB327703:GYC327707 GOF327703:GOG327707 GEJ327703:GEK327707 FUN327703:FUO327707 FKR327703:FKS327707 FAV327703:FAW327707 EQZ327703:ERA327707 EHD327703:EHE327707 DXH327703:DXI327707 DNL327703:DNM327707 DDP327703:DDQ327707 CTT327703:CTU327707 CJX327703:CJY327707 CAB327703:CAC327707 BQF327703:BQG327707 BGJ327703:BGK327707 AWN327703:AWO327707 AMR327703:AMS327707 ACV327703:ACW327707 SZ327703:TA327707 JD327703:JE327707 H327703:I327707 WVP262167:WVQ262171 WLT262167:WLU262171 WBX262167:WBY262171 VSB262167:VSC262171 VIF262167:VIG262171 UYJ262167:UYK262171 UON262167:UOO262171 UER262167:UES262171 TUV262167:TUW262171 TKZ262167:TLA262171 TBD262167:TBE262171 SRH262167:SRI262171 SHL262167:SHM262171 RXP262167:RXQ262171 RNT262167:RNU262171 RDX262167:RDY262171 QUB262167:QUC262171 QKF262167:QKG262171 QAJ262167:QAK262171 PQN262167:PQO262171 PGR262167:PGS262171 OWV262167:OWW262171 OMZ262167:ONA262171 ODD262167:ODE262171 NTH262167:NTI262171 NJL262167:NJM262171 MZP262167:MZQ262171 MPT262167:MPU262171 MFX262167:MFY262171 LWB262167:LWC262171 LMF262167:LMG262171 LCJ262167:LCK262171 KSN262167:KSO262171 KIR262167:KIS262171 JYV262167:JYW262171 JOZ262167:JPA262171 JFD262167:JFE262171 IVH262167:IVI262171 ILL262167:ILM262171 IBP262167:IBQ262171 HRT262167:HRU262171 HHX262167:HHY262171 GYB262167:GYC262171 GOF262167:GOG262171 GEJ262167:GEK262171 FUN262167:FUO262171 FKR262167:FKS262171 FAV262167:FAW262171 EQZ262167:ERA262171 EHD262167:EHE262171 DXH262167:DXI262171 DNL262167:DNM262171 DDP262167:DDQ262171 CTT262167:CTU262171 CJX262167:CJY262171 CAB262167:CAC262171 BQF262167:BQG262171 BGJ262167:BGK262171 AWN262167:AWO262171 AMR262167:AMS262171 ACV262167:ACW262171 SZ262167:TA262171 JD262167:JE262171 H262167:I262171 WVP196631:WVQ196635 WLT196631:WLU196635 WBX196631:WBY196635 VSB196631:VSC196635 VIF196631:VIG196635 UYJ196631:UYK196635 UON196631:UOO196635 UER196631:UES196635 TUV196631:TUW196635 TKZ196631:TLA196635 TBD196631:TBE196635 SRH196631:SRI196635 SHL196631:SHM196635 RXP196631:RXQ196635 RNT196631:RNU196635 RDX196631:RDY196635 QUB196631:QUC196635 QKF196631:QKG196635 QAJ196631:QAK196635 PQN196631:PQO196635 PGR196631:PGS196635 OWV196631:OWW196635 OMZ196631:ONA196635 ODD196631:ODE196635 NTH196631:NTI196635 NJL196631:NJM196635 MZP196631:MZQ196635 MPT196631:MPU196635 MFX196631:MFY196635 LWB196631:LWC196635 LMF196631:LMG196635 LCJ196631:LCK196635 KSN196631:KSO196635 KIR196631:KIS196635 JYV196631:JYW196635 JOZ196631:JPA196635 JFD196631:JFE196635 IVH196631:IVI196635 ILL196631:ILM196635 IBP196631:IBQ196635 HRT196631:HRU196635 HHX196631:HHY196635 GYB196631:GYC196635 GOF196631:GOG196635 GEJ196631:GEK196635 FUN196631:FUO196635 FKR196631:FKS196635 FAV196631:FAW196635 EQZ196631:ERA196635 EHD196631:EHE196635 DXH196631:DXI196635 DNL196631:DNM196635 DDP196631:DDQ196635 CTT196631:CTU196635 CJX196631:CJY196635 CAB196631:CAC196635 BQF196631:BQG196635 BGJ196631:BGK196635 AWN196631:AWO196635 AMR196631:AMS196635 ACV196631:ACW196635 SZ196631:TA196635 JD196631:JE196635 H196631:I196635 WVP131095:WVQ131099 WLT131095:WLU131099 WBX131095:WBY131099 VSB131095:VSC131099 VIF131095:VIG131099 UYJ131095:UYK131099 UON131095:UOO131099 UER131095:UES131099 TUV131095:TUW131099 TKZ131095:TLA131099 TBD131095:TBE131099 SRH131095:SRI131099 SHL131095:SHM131099 RXP131095:RXQ131099 RNT131095:RNU131099 RDX131095:RDY131099 QUB131095:QUC131099 QKF131095:QKG131099 QAJ131095:QAK131099 PQN131095:PQO131099 PGR131095:PGS131099 OWV131095:OWW131099 OMZ131095:ONA131099 ODD131095:ODE131099 NTH131095:NTI131099 NJL131095:NJM131099 MZP131095:MZQ131099 MPT131095:MPU131099 MFX131095:MFY131099 LWB131095:LWC131099 LMF131095:LMG131099 LCJ131095:LCK131099 KSN131095:KSO131099 KIR131095:KIS131099 JYV131095:JYW131099 JOZ131095:JPA131099 JFD131095:JFE131099 IVH131095:IVI131099 ILL131095:ILM131099 IBP131095:IBQ131099 HRT131095:HRU131099 HHX131095:HHY131099 GYB131095:GYC131099 GOF131095:GOG131099 GEJ131095:GEK131099 FUN131095:FUO131099 FKR131095:FKS131099 FAV131095:FAW131099 EQZ131095:ERA131099 EHD131095:EHE131099 DXH131095:DXI131099 DNL131095:DNM131099 DDP131095:DDQ131099 CTT131095:CTU131099 CJX131095:CJY131099 CAB131095:CAC131099 BQF131095:BQG131099 BGJ131095:BGK131099 AWN131095:AWO131099 AMR131095:AMS131099 ACV131095:ACW131099 SZ131095:TA131099 JD131095:JE131099 H131095:I131099 WVP65559:WVQ65563 WLT65559:WLU65563 WBX65559:WBY65563 VSB65559:VSC65563 VIF65559:VIG65563 UYJ65559:UYK65563 UON65559:UOO65563 UER65559:UES65563 TUV65559:TUW65563 TKZ65559:TLA65563 TBD65559:TBE65563 SRH65559:SRI65563 SHL65559:SHM65563 RXP65559:RXQ65563 RNT65559:RNU65563 RDX65559:RDY65563 QUB65559:QUC65563 QKF65559:QKG65563 QAJ65559:QAK65563 PQN65559:PQO65563 PGR65559:PGS65563 OWV65559:OWW65563 OMZ65559:ONA65563 ODD65559:ODE65563 NTH65559:NTI65563 NJL65559:NJM65563 MZP65559:MZQ65563 MPT65559:MPU65563 MFX65559:MFY65563 LWB65559:LWC65563 LMF65559:LMG65563 LCJ65559:LCK65563 KSN65559:KSO65563 KIR65559:KIS65563 JYV65559:JYW65563 JOZ65559:JPA65563 JFD65559:JFE65563 IVH65559:IVI65563 ILL65559:ILM65563 IBP65559:IBQ65563 HRT65559:HRU65563 HHX65559:HHY65563 GYB65559:GYC65563 GOF65559:GOG65563 GEJ65559:GEK65563 FUN65559:FUO65563 FKR65559:FKS65563 FAV65559:FAW65563 EQZ65559:ERA65563 EHD65559:EHE65563 DXH65559:DXI65563 DNL65559:DNM65563 DDP65559:DDQ65563 CTT65559:CTU65563 CJX65559:CJY65563 CAB65559:CAC65563 BQF65559:BQG65563 BGJ65559:BGK65563 AWN65559:AWO65563 AMR65559:AMS65563 ACV65559:ACW65563 SZ65559:TA65563 JD65559:JE65563 H65559:I65563 WVP23:WVQ27 WLT23:WLU27 WBX23:WBY27 VSB23:VSC27 VIF23:VIG27 UYJ23:UYK27 UON23:UOO27 UER23:UES27 TUV23:TUW27 TKZ23:TLA27 TBD23:TBE27 SRH23:SRI27 SHL23:SHM27 RXP23:RXQ27 RNT23:RNU27 RDX23:RDY27 QUB23:QUC27 QKF23:QKG27 QAJ23:QAK27 PQN23:PQO27 PGR23:PGS27 OWV23:OWW27 OMZ23:ONA27 ODD23:ODE27 NTH23:NTI27 NJL23:NJM27 MZP23:MZQ27 MPT23:MPU27 MFX23:MFY27 LWB23:LWC27 LMF23:LMG27 LCJ23:LCK27 KSN23:KSO27 KIR23:KIS27 JYV23:JYW27 JOZ23:JPA27 JFD23:JFE27 IVH23:IVI27 ILL23:ILM27 IBP23:IBQ27 HRT23:HRU27 HHX23:HHY27 GYB23:GYC27 GOF23:GOG27 GEJ23:GEK27 FUN23:FUO27 FKR23:FKS27 FAV23:FAW27 EQZ23:ERA27 EHD23:EHE27 DXH23:DXI27 DNL23:DNM27 DDP23:DDQ27 CTT23:CTU27 CJX23:CJY27 CAB23:CAC27 BQF23:BQG27 BGJ23:BGK27 AWN23:AWO27 AMR23:AMS27 ACV23:ACW27 SZ23:TA27 JD23:JE27 H23:I27 WVL983063:WVL983067 WLP983063:WLP983067 WBT983063:WBT983067 VRX983063:VRX983067 VIB983063:VIB983067 UYF983063:UYF983067 UOJ983063:UOJ983067 UEN983063:UEN983067 TUR983063:TUR983067 TKV983063:TKV983067 TAZ983063:TAZ983067 SRD983063:SRD983067 SHH983063:SHH983067 RXL983063:RXL983067 RNP983063:RNP983067 RDT983063:RDT983067 QTX983063:QTX983067 QKB983063:QKB983067 QAF983063:QAF983067 PQJ983063:PQJ983067 PGN983063:PGN983067 OWR983063:OWR983067 OMV983063:OMV983067 OCZ983063:OCZ983067 NTD983063:NTD983067 NJH983063:NJH983067 MZL983063:MZL983067 MPP983063:MPP983067 MFT983063:MFT983067 LVX983063:LVX983067 LMB983063:LMB983067 LCF983063:LCF983067 KSJ983063:KSJ983067 KIN983063:KIN983067 JYR983063:JYR983067 JOV983063:JOV983067 JEZ983063:JEZ983067 IVD983063:IVD983067 ILH983063:ILH983067 IBL983063:IBL983067 HRP983063:HRP983067 HHT983063:HHT983067 GXX983063:GXX983067 GOB983063:GOB983067 GEF983063:GEF983067 FUJ983063:FUJ983067 FKN983063:FKN983067 FAR983063:FAR983067 EQV983063:EQV983067 EGZ983063:EGZ983067 DXD983063:DXD983067 DNH983063:DNH983067 DDL983063:DDL983067 CTP983063:CTP983067 CJT983063:CJT983067 BZX983063:BZX983067 BQB983063:BQB983067 BGF983063:BGF983067 AWJ983063:AWJ983067 AMN983063:AMN983067 ACR983063:ACR983067 SV983063:SV983067 IZ983063:IZ983067 D983063:D983067 WVL917527:WVL917531 WLP917527:WLP917531 WBT917527:WBT917531 VRX917527:VRX917531 VIB917527:VIB917531 UYF917527:UYF917531 UOJ917527:UOJ917531 UEN917527:UEN917531 TUR917527:TUR917531 TKV917527:TKV917531 TAZ917527:TAZ917531 SRD917527:SRD917531 SHH917527:SHH917531 RXL917527:RXL917531 RNP917527:RNP917531 RDT917527:RDT917531 QTX917527:QTX917531 QKB917527:QKB917531 QAF917527:QAF917531 PQJ917527:PQJ917531 PGN917527:PGN917531 OWR917527:OWR917531 OMV917527:OMV917531 OCZ917527:OCZ917531 NTD917527:NTD917531 NJH917527:NJH917531 MZL917527:MZL917531 MPP917527:MPP917531 MFT917527:MFT917531 LVX917527:LVX917531 LMB917527:LMB917531 LCF917527:LCF917531 KSJ917527:KSJ917531 KIN917527:KIN917531 JYR917527:JYR917531 JOV917527:JOV917531 JEZ917527:JEZ917531 IVD917527:IVD917531 ILH917527:ILH917531 IBL917527:IBL917531 HRP917527:HRP917531 HHT917527:HHT917531 GXX917527:GXX917531 GOB917527:GOB917531 GEF917527:GEF917531 FUJ917527:FUJ917531 FKN917527:FKN917531 FAR917527:FAR917531 EQV917527:EQV917531 EGZ917527:EGZ917531 DXD917527:DXD917531 DNH917527:DNH917531 DDL917527:DDL917531 CTP917527:CTP917531 CJT917527:CJT917531 BZX917527:BZX917531 BQB917527:BQB917531 BGF917527:BGF917531 AWJ917527:AWJ917531 AMN917527:AMN917531 ACR917527:ACR917531 SV917527:SV917531 IZ917527:IZ917531 D917527:D917531 WVL851991:WVL851995 WLP851991:WLP851995 WBT851991:WBT851995 VRX851991:VRX851995 VIB851991:VIB851995 UYF851991:UYF851995 UOJ851991:UOJ851995 UEN851991:UEN851995 TUR851991:TUR851995 TKV851991:TKV851995 TAZ851991:TAZ851995 SRD851991:SRD851995 SHH851991:SHH851995 RXL851991:RXL851995 RNP851991:RNP851995 RDT851991:RDT851995 QTX851991:QTX851995 QKB851991:QKB851995 QAF851991:QAF851995 PQJ851991:PQJ851995 PGN851991:PGN851995 OWR851991:OWR851995 OMV851991:OMV851995 OCZ851991:OCZ851995 NTD851991:NTD851995 NJH851991:NJH851995 MZL851991:MZL851995 MPP851991:MPP851995 MFT851991:MFT851995 LVX851991:LVX851995 LMB851991:LMB851995 LCF851991:LCF851995 KSJ851991:KSJ851995 KIN851991:KIN851995 JYR851991:JYR851995 JOV851991:JOV851995 JEZ851991:JEZ851995 IVD851991:IVD851995 ILH851991:ILH851995 IBL851991:IBL851995 HRP851991:HRP851995 HHT851991:HHT851995 GXX851991:GXX851995 GOB851991:GOB851995 GEF851991:GEF851995 FUJ851991:FUJ851995 FKN851991:FKN851995 FAR851991:FAR851995 EQV851991:EQV851995 EGZ851991:EGZ851995 DXD851991:DXD851995 DNH851991:DNH851995 DDL851991:DDL851995 CTP851991:CTP851995 CJT851991:CJT851995 BZX851991:BZX851995 BQB851991:BQB851995 BGF851991:BGF851995 AWJ851991:AWJ851995 AMN851991:AMN851995 ACR851991:ACR851995 SV851991:SV851995 IZ851991:IZ851995 D851991:D851995 WVL786455:WVL786459 WLP786455:WLP786459 WBT786455:WBT786459 VRX786455:VRX786459 VIB786455:VIB786459 UYF786455:UYF786459 UOJ786455:UOJ786459 UEN786455:UEN786459 TUR786455:TUR786459 TKV786455:TKV786459 TAZ786455:TAZ786459 SRD786455:SRD786459 SHH786455:SHH786459 RXL786455:RXL786459 RNP786455:RNP786459 RDT786455:RDT786459 QTX786455:QTX786459 QKB786455:QKB786459 QAF786455:QAF786459 PQJ786455:PQJ786459 PGN786455:PGN786459 OWR786455:OWR786459 OMV786455:OMV786459 OCZ786455:OCZ786459 NTD786455:NTD786459 NJH786455:NJH786459 MZL786455:MZL786459 MPP786455:MPP786459 MFT786455:MFT786459 LVX786455:LVX786459 LMB786455:LMB786459 LCF786455:LCF786459 KSJ786455:KSJ786459 KIN786455:KIN786459 JYR786455:JYR786459 JOV786455:JOV786459 JEZ786455:JEZ786459 IVD786455:IVD786459 ILH786455:ILH786459 IBL786455:IBL786459 HRP786455:HRP786459 HHT786455:HHT786459 GXX786455:GXX786459 GOB786455:GOB786459 GEF786455:GEF786459 FUJ786455:FUJ786459 FKN786455:FKN786459 FAR786455:FAR786459 EQV786455:EQV786459 EGZ786455:EGZ786459 DXD786455:DXD786459 DNH786455:DNH786459 DDL786455:DDL786459 CTP786455:CTP786459 CJT786455:CJT786459 BZX786455:BZX786459 BQB786455:BQB786459 BGF786455:BGF786459 AWJ786455:AWJ786459 AMN786455:AMN786459 ACR786455:ACR786459 SV786455:SV786459 IZ786455:IZ786459 D786455:D786459 WVL720919:WVL720923 WLP720919:WLP720923 WBT720919:WBT720923 VRX720919:VRX720923 VIB720919:VIB720923 UYF720919:UYF720923 UOJ720919:UOJ720923 UEN720919:UEN720923 TUR720919:TUR720923 TKV720919:TKV720923 TAZ720919:TAZ720923 SRD720919:SRD720923 SHH720919:SHH720923 RXL720919:RXL720923 RNP720919:RNP720923 RDT720919:RDT720923 QTX720919:QTX720923 QKB720919:QKB720923 QAF720919:QAF720923 PQJ720919:PQJ720923 PGN720919:PGN720923 OWR720919:OWR720923 OMV720919:OMV720923 OCZ720919:OCZ720923 NTD720919:NTD720923 NJH720919:NJH720923 MZL720919:MZL720923 MPP720919:MPP720923 MFT720919:MFT720923 LVX720919:LVX720923 LMB720919:LMB720923 LCF720919:LCF720923 KSJ720919:KSJ720923 KIN720919:KIN720923 JYR720919:JYR720923 JOV720919:JOV720923 JEZ720919:JEZ720923 IVD720919:IVD720923 ILH720919:ILH720923 IBL720919:IBL720923 HRP720919:HRP720923 HHT720919:HHT720923 GXX720919:GXX720923 GOB720919:GOB720923 GEF720919:GEF720923 FUJ720919:FUJ720923 FKN720919:FKN720923 FAR720919:FAR720923 EQV720919:EQV720923 EGZ720919:EGZ720923 DXD720919:DXD720923 DNH720919:DNH720923 DDL720919:DDL720923 CTP720919:CTP720923 CJT720919:CJT720923 BZX720919:BZX720923 BQB720919:BQB720923 BGF720919:BGF720923 AWJ720919:AWJ720923 AMN720919:AMN720923 ACR720919:ACR720923 SV720919:SV720923 IZ720919:IZ720923 D720919:D720923 WVL655383:WVL655387 WLP655383:WLP655387 WBT655383:WBT655387 VRX655383:VRX655387 VIB655383:VIB655387 UYF655383:UYF655387 UOJ655383:UOJ655387 UEN655383:UEN655387 TUR655383:TUR655387 TKV655383:TKV655387 TAZ655383:TAZ655387 SRD655383:SRD655387 SHH655383:SHH655387 RXL655383:RXL655387 RNP655383:RNP655387 RDT655383:RDT655387 QTX655383:QTX655387 QKB655383:QKB655387 QAF655383:QAF655387 PQJ655383:PQJ655387 PGN655383:PGN655387 OWR655383:OWR655387 OMV655383:OMV655387 OCZ655383:OCZ655387 NTD655383:NTD655387 NJH655383:NJH655387 MZL655383:MZL655387 MPP655383:MPP655387 MFT655383:MFT655387 LVX655383:LVX655387 LMB655383:LMB655387 LCF655383:LCF655387 KSJ655383:KSJ655387 KIN655383:KIN655387 JYR655383:JYR655387 JOV655383:JOV655387 JEZ655383:JEZ655387 IVD655383:IVD655387 ILH655383:ILH655387 IBL655383:IBL655387 HRP655383:HRP655387 HHT655383:HHT655387 GXX655383:GXX655387 GOB655383:GOB655387 GEF655383:GEF655387 FUJ655383:FUJ655387 FKN655383:FKN655387 FAR655383:FAR655387 EQV655383:EQV655387 EGZ655383:EGZ655387 DXD655383:DXD655387 DNH655383:DNH655387 DDL655383:DDL655387 CTP655383:CTP655387 CJT655383:CJT655387 BZX655383:BZX655387 BQB655383:BQB655387 BGF655383:BGF655387 AWJ655383:AWJ655387 AMN655383:AMN655387 ACR655383:ACR655387 SV655383:SV655387 IZ655383:IZ655387 D655383:D655387 WVL589847:WVL589851 WLP589847:WLP589851 WBT589847:WBT589851 VRX589847:VRX589851 VIB589847:VIB589851 UYF589847:UYF589851 UOJ589847:UOJ589851 UEN589847:UEN589851 TUR589847:TUR589851 TKV589847:TKV589851 TAZ589847:TAZ589851 SRD589847:SRD589851 SHH589847:SHH589851 RXL589847:RXL589851 RNP589847:RNP589851 RDT589847:RDT589851 QTX589847:QTX589851 QKB589847:QKB589851 QAF589847:QAF589851 PQJ589847:PQJ589851 PGN589847:PGN589851 OWR589847:OWR589851 OMV589847:OMV589851 OCZ589847:OCZ589851 NTD589847:NTD589851 NJH589847:NJH589851 MZL589847:MZL589851 MPP589847:MPP589851 MFT589847:MFT589851 LVX589847:LVX589851 LMB589847:LMB589851 LCF589847:LCF589851 KSJ589847:KSJ589851 KIN589847:KIN589851 JYR589847:JYR589851 JOV589847:JOV589851 JEZ589847:JEZ589851 IVD589847:IVD589851 ILH589847:ILH589851 IBL589847:IBL589851 HRP589847:HRP589851 HHT589847:HHT589851 GXX589847:GXX589851 GOB589847:GOB589851 GEF589847:GEF589851 FUJ589847:FUJ589851 FKN589847:FKN589851 FAR589847:FAR589851 EQV589847:EQV589851 EGZ589847:EGZ589851 DXD589847:DXD589851 DNH589847:DNH589851 DDL589847:DDL589851 CTP589847:CTP589851 CJT589847:CJT589851 BZX589847:BZX589851 BQB589847:BQB589851 BGF589847:BGF589851 AWJ589847:AWJ589851 AMN589847:AMN589851 ACR589847:ACR589851 SV589847:SV589851 IZ589847:IZ589851 D589847:D589851 WVL524311:WVL524315 WLP524311:WLP524315 WBT524311:WBT524315 VRX524311:VRX524315 VIB524311:VIB524315 UYF524311:UYF524315 UOJ524311:UOJ524315 UEN524311:UEN524315 TUR524311:TUR524315 TKV524311:TKV524315 TAZ524311:TAZ524315 SRD524311:SRD524315 SHH524311:SHH524315 RXL524311:RXL524315 RNP524311:RNP524315 RDT524311:RDT524315 QTX524311:QTX524315 QKB524311:QKB524315 QAF524311:QAF524315 PQJ524311:PQJ524315 PGN524311:PGN524315 OWR524311:OWR524315 OMV524311:OMV524315 OCZ524311:OCZ524315 NTD524311:NTD524315 NJH524311:NJH524315 MZL524311:MZL524315 MPP524311:MPP524315 MFT524311:MFT524315 LVX524311:LVX524315 LMB524311:LMB524315 LCF524311:LCF524315 KSJ524311:KSJ524315 KIN524311:KIN524315 JYR524311:JYR524315 JOV524311:JOV524315 JEZ524311:JEZ524315 IVD524311:IVD524315 ILH524311:ILH524315 IBL524311:IBL524315 HRP524311:HRP524315 HHT524311:HHT524315 GXX524311:GXX524315 GOB524311:GOB524315 GEF524311:GEF524315 FUJ524311:FUJ524315 FKN524311:FKN524315 FAR524311:FAR524315 EQV524311:EQV524315 EGZ524311:EGZ524315 DXD524311:DXD524315 DNH524311:DNH524315 DDL524311:DDL524315 CTP524311:CTP524315 CJT524311:CJT524315 BZX524311:BZX524315 BQB524311:BQB524315 BGF524311:BGF524315 AWJ524311:AWJ524315 AMN524311:AMN524315 ACR524311:ACR524315 SV524311:SV524315 IZ524311:IZ524315 D524311:D524315 WVL458775:WVL458779 WLP458775:WLP458779 WBT458775:WBT458779 VRX458775:VRX458779 VIB458775:VIB458779 UYF458775:UYF458779 UOJ458775:UOJ458779 UEN458775:UEN458779 TUR458775:TUR458779 TKV458775:TKV458779 TAZ458775:TAZ458779 SRD458775:SRD458779 SHH458775:SHH458779 RXL458775:RXL458779 RNP458775:RNP458779 RDT458775:RDT458779 QTX458775:QTX458779 QKB458775:QKB458779 QAF458775:QAF458779 PQJ458775:PQJ458779 PGN458775:PGN458779 OWR458775:OWR458779 OMV458775:OMV458779 OCZ458775:OCZ458779 NTD458775:NTD458779 NJH458775:NJH458779 MZL458775:MZL458779 MPP458775:MPP458779 MFT458775:MFT458779 LVX458775:LVX458779 LMB458775:LMB458779 LCF458775:LCF458779 KSJ458775:KSJ458779 KIN458775:KIN458779 JYR458775:JYR458779 JOV458775:JOV458779 JEZ458775:JEZ458779 IVD458775:IVD458779 ILH458775:ILH458779 IBL458775:IBL458779 HRP458775:HRP458779 HHT458775:HHT458779 GXX458775:GXX458779 GOB458775:GOB458779 GEF458775:GEF458779 FUJ458775:FUJ458779 FKN458775:FKN458779 FAR458775:FAR458779 EQV458775:EQV458779 EGZ458775:EGZ458779 DXD458775:DXD458779 DNH458775:DNH458779 DDL458775:DDL458779 CTP458775:CTP458779 CJT458775:CJT458779 BZX458775:BZX458779 BQB458775:BQB458779 BGF458775:BGF458779 AWJ458775:AWJ458779 AMN458775:AMN458779 ACR458775:ACR458779 SV458775:SV458779 IZ458775:IZ458779 D458775:D458779 WVL393239:WVL393243 WLP393239:WLP393243 WBT393239:WBT393243 VRX393239:VRX393243 VIB393239:VIB393243 UYF393239:UYF393243 UOJ393239:UOJ393243 UEN393239:UEN393243 TUR393239:TUR393243 TKV393239:TKV393243 TAZ393239:TAZ393243 SRD393239:SRD393243 SHH393239:SHH393243 RXL393239:RXL393243 RNP393239:RNP393243 RDT393239:RDT393243 QTX393239:QTX393243 QKB393239:QKB393243 QAF393239:QAF393243 PQJ393239:PQJ393243 PGN393239:PGN393243 OWR393239:OWR393243 OMV393239:OMV393243 OCZ393239:OCZ393243 NTD393239:NTD393243 NJH393239:NJH393243 MZL393239:MZL393243 MPP393239:MPP393243 MFT393239:MFT393243 LVX393239:LVX393243 LMB393239:LMB393243 LCF393239:LCF393243 KSJ393239:KSJ393243 KIN393239:KIN393243 JYR393239:JYR393243 JOV393239:JOV393243 JEZ393239:JEZ393243 IVD393239:IVD393243 ILH393239:ILH393243 IBL393239:IBL393243 HRP393239:HRP393243 HHT393239:HHT393243 GXX393239:GXX393243 GOB393239:GOB393243 GEF393239:GEF393243 FUJ393239:FUJ393243 FKN393239:FKN393243 FAR393239:FAR393243 EQV393239:EQV393243 EGZ393239:EGZ393243 DXD393239:DXD393243 DNH393239:DNH393243 DDL393239:DDL393243 CTP393239:CTP393243 CJT393239:CJT393243 BZX393239:BZX393243 BQB393239:BQB393243 BGF393239:BGF393243 AWJ393239:AWJ393243 AMN393239:AMN393243 ACR393239:ACR393243 SV393239:SV393243 IZ393239:IZ393243 D393239:D393243 WVL327703:WVL327707 WLP327703:WLP327707 WBT327703:WBT327707 VRX327703:VRX327707 VIB327703:VIB327707 UYF327703:UYF327707 UOJ327703:UOJ327707 UEN327703:UEN327707 TUR327703:TUR327707 TKV327703:TKV327707 TAZ327703:TAZ327707 SRD327703:SRD327707 SHH327703:SHH327707 RXL327703:RXL327707 RNP327703:RNP327707 RDT327703:RDT327707 QTX327703:QTX327707 QKB327703:QKB327707 QAF327703:QAF327707 PQJ327703:PQJ327707 PGN327703:PGN327707 OWR327703:OWR327707 OMV327703:OMV327707 OCZ327703:OCZ327707 NTD327703:NTD327707 NJH327703:NJH327707 MZL327703:MZL327707 MPP327703:MPP327707 MFT327703:MFT327707 LVX327703:LVX327707 LMB327703:LMB327707 LCF327703:LCF327707 KSJ327703:KSJ327707 KIN327703:KIN327707 JYR327703:JYR327707 JOV327703:JOV327707 JEZ327703:JEZ327707 IVD327703:IVD327707 ILH327703:ILH327707 IBL327703:IBL327707 HRP327703:HRP327707 HHT327703:HHT327707 GXX327703:GXX327707 GOB327703:GOB327707 GEF327703:GEF327707 FUJ327703:FUJ327707 FKN327703:FKN327707 FAR327703:FAR327707 EQV327703:EQV327707 EGZ327703:EGZ327707 DXD327703:DXD327707 DNH327703:DNH327707 DDL327703:DDL327707 CTP327703:CTP327707 CJT327703:CJT327707 BZX327703:BZX327707 BQB327703:BQB327707 BGF327703:BGF327707 AWJ327703:AWJ327707 AMN327703:AMN327707 ACR327703:ACR327707 SV327703:SV327707 IZ327703:IZ327707 D327703:D327707 WVL262167:WVL262171 WLP262167:WLP262171 WBT262167:WBT262171 VRX262167:VRX262171 VIB262167:VIB262171 UYF262167:UYF262171 UOJ262167:UOJ262171 UEN262167:UEN262171 TUR262167:TUR262171 TKV262167:TKV262171 TAZ262167:TAZ262171 SRD262167:SRD262171 SHH262167:SHH262171 RXL262167:RXL262171 RNP262167:RNP262171 RDT262167:RDT262171 QTX262167:QTX262171 QKB262167:QKB262171 QAF262167:QAF262171 PQJ262167:PQJ262171 PGN262167:PGN262171 OWR262167:OWR262171 OMV262167:OMV262171 OCZ262167:OCZ262171 NTD262167:NTD262171 NJH262167:NJH262171 MZL262167:MZL262171 MPP262167:MPP262171 MFT262167:MFT262171 LVX262167:LVX262171 LMB262167:LMB262171 LCF262167:LCF262171 KSJ262167:KSJ262171 KIN262167:KIN262171 JYR262167:JYR262171 JOV262167:JOV262171 JEZ262167:JEZ262171 IVD262167:IVD262171 ILH262167:ILH262171 IBL262167:IBL262171 HRP262167:HRP262171 HHT262167:HHT262171 GXX262167:GXX262171 GOB262167:GOB262171 GEF262167:GEF262171 FUJ262167:FUJ262171 FKN262167:FKN262171 FAR262167:FAR262171 EQV262167:EQV262171 EGZ262167:EGZ262171 DXD262167:DXD262171 DNH262167:DNH262171 DDL262167:DDL262171 CTP262167:CTP262171 CJT262167:CJT262171 BZX262167:BZX262171 BQB262167:BQB262171 BGF262167:BGF262171 AWJ262167:AWJ262171 AMN262167:AMN262171 ACR262167:ACR262171 SV262167:SV262171 IZ262167:IZ262171 D262167:D262171 WVL196631:WVL196635 WLP196631:WLP196635 WBT196631:WBT196635 VRX196631:VRX196635 VIB196631:VIB196635 UYF196631:UYF196635 UOJ196631:UOJ196635 UEN196631:UEN196635 TUR196631:TUR196635 TKV196631:TKV196635 TAZ196631:TAZ196635 SRD196631:SRD196635 SHH196631:SHH196635 RXL196631:RXL196635 RNP196631:RNP196635 RDT196631:RDT196635 QTX196631:QTX196635 QKB196631:QKB196635 QAF196631:QAF196635 PQJ196631:PQJ196635 PGN196631:PGN196635 OWR196631:OWR196635 OMV196631:OMV196635 OCZ196631:OCZ196635 NTD196631:NTD196635 NJH196631:NJH196635 MZL196631:MZL196635 MPP196631:MPP196635 MFT196631:MFT196635 LVX196631:LVX196635 LMB196631:LMB196635 LCF196631:LCF196635 KSJ196631:KSJ196635 KIN196631:KIN196635 JYR196631:JYR196635 JOV196631:JOV196635 JEZ196631:JEZ196635 IVD196631:IVD196635 ILH196631:ILH196635 IBL196631:IBL196635 HRP196631:HRP196635 HHT196631:HHT196635 GXX196631:GXX196635 GOB196631:GOB196635 GEF196631:GEF196635 FUJ196631:FUJ196635 FKN196631:FKN196635 FAR196631:FAR196635 EQV196631:EQV196635 EGZ196631:EGZ196635 DXD196631:DXD196635 DNH196631:DNH196635 DDL196631:DDL196635 CTP196631:CTP196635 CJT196631:CJT196635 BZX196631:BZX196635 BQB196631:BQB196635 BGF196631:BGF196635 AWJ196631:AWJ196635 AMN196631:AMN196635 ACR196631:ACR196635 SV196631:SV196635 IZ196631:IZ196635 D196631:D196635 WVL131095:WVL131099 WLP131095:WLP131099 WBT131095:WBT131099 VRX131095:VRX131099 VIB131095:VIB131099 UYF131095:UYF131099 UOJ131095:UOJ131099 UEN131095:UEN131099 TUR131095:TUR131099 TKV131095:TKV131099 TAZ131095:TAZ131099 SRD131095:SRD131099 SHH131095:SHH131099 RXL131095:RXL131099 RNP131095:RNP131099 RDT131095:RDT131099 QTX131095:QTX131099 QKB131095:QKB131099 QAF131095:QAF131099 PQJ131095:PQJ131099 PGN131095:PGN131099 OWR131095:OWR131099 OMV131095:OMV131099 OCZ131095:OCZ131099 NTD131095:NTD131099 NJH131095:NJH131099 MZL131095:MZL131099 MPP131095:MPP131099 MFT131095:MFT131099 LVX131095:LVX131099 LMB131095:LMB131099 LCF131095:LCF131099 KSJ131095:KSJ131099 KIN131095:KIN131099 JYR131095:JYR131099 JOV131095:JOV131099 JEZ131095:JEZ131099 IVD131095:IVD131099 ILH131095:ILH131099 IBL131095:IBL131099 HRP131095:HRP131099 HHT131095:HHT131099 GXX131095:GXX131099 GOB131095:GOB131099 GEF131095:GEF131099 FUJ131095:FUJ131099 FKN131095:FKN131099 FAR131095:FAR131099 EQV131095:EQV131099 EGZ131095:EGZ131099 DXD131095:DXD131099 DNH131095:DNH131099 DDL131095:DDL131099 CTP131095:CTP131099 CJT131095:CJT131099 BZX131095:BZX131099 BQB131095:BQB131099 BGF131095:BGF131099 AWJ131095:AWJ131099 AMN131095:AMN131099 ACR131095:ACR131099 SV131095:SV131099 IZ131095:IZ131099 D131095:D131099 WVL65559:WVL65563 WLP65559:WLP65563 WBT65559:WBT65563 VRX65559:VRX65563 VIB65559:VIB65563 UYF65559:UYF65563 UOJ65559:UOJ65563 UEN65559:UEN65563 TUR65559:TUR65563 TKV65559:TKV65563 TAZ65559:TAZ65563 SRD65559:SRD65563 SHH65559:SHH65563 RXL65559:RXL65563 RNP65559:RNP65563 RDT65559:RDT65563 QTX65559:QTX65563 QKB65559:QKB65563 QAF65559:QAF65563 PQJ65559:PQJ65563 PGN65559:PGN65563 OWR65559:OWR65563 OMV65559:OMV65563 OCZ65559:OCZ65563 NTD65559:NTD65563 NJH65559:NJH65563 MZL65559:MZL65563 MPP65559:MPP65563 MFT65559:MFT65563 LVX65559:LVX65563 LMB65559:LMB65563 LCF65559:LCF65563 KSJ65559:KSJ65563 KIN65559:KIN65563 JYR65559:JYR65563 JOV65559:JOV65563 JEZ65559:JEZ65563 IVD65559:IVD65563 ILH65559:ILH65563 IBL65559:IBL65563 HRP65559:HRP65563 HHT65559:HHT65563 GXX65559:GXX65563 GOB65559:GOB65563 GEF65559:GEF65563 FUJ65559:FUJ65563 FKN65559:FKN65563 FAR65559:FAR65563 EQV65559:EQV65563 EGZ65559:EGZ65563 DXD65559:DXD65563 DNH65559:DNH65563 DDL65559:DDL65563 CTP65559:CTP65563 CJT65559:CJT65563 BZX65559:BZX65563 BQB65559:BQB65563 BGF65559:BGF65563 AWJ65559:AWJ65563 AMN65559:AMN65563 ACR65559:ACR65563 SV65559:SV65563 IZ65559:IZ65563 D65559:D65563 WVL23:WVL27 WLP23:WLP27 WBT23:WBT27 VRX23:VRX27 VIB23:VIB27 UYF23:UYF27 UOJ23:UOJ27 UEN23:UEN27 TUR23:TUR27 TKV23:TKV27 TAZ23:TAZ27 SRD23:SRD27 SHH23:SHH27 RXL23:RXL27 RNP23:RNP27 RDT23:RDT27 QTX23:QTX27 QKB23:QKB27 QAF23:QAF27 PQJ23:PQJ27 PGN23:PGN27 OWR23:OWR27 OMV23:OMV27 OCZ23:OCZ27 NTD23:NTD27 NJH23:NJH27 MZL23:MZL27 MPP23:MPP27 MFT23:MFT27 LVX23:LVX27 LMB23:LMB27 LCF23:LCF27 KSJ23:KSJ27 KIN23:KIN27 JYR23:JYR27 JOV23:JOV27 JEZ23:JEZ27 IVD23:IVD27 ILH23:ILH27 IBL23:IBL27 HRP23:HRP27 HHT23:HHT27 GXX23:GXX27 GOB23:GOB27 GEF23:GEF27 FUJ23:FUJ27 FKN23:FKN27 FAR23:FAR27 EQV23:EQV27 EGZ23:EGZ27 DXD23:DXD27 DNH23:DNH27 DDL23:DDL27 CTP23:CTP27 CJT23:CJT27 BZX23:BZX27 BQB23:BQB27 BGF23:BGF27 AWJ23:AWJ27 AMN23:AMN27 ACR23:ACR27 SV23:SV27 IZ23:IZ27 B17:D21 WVK983069 WLO983069 WBS983069 VRW983069 VIA983069 UYE983069 UOI983069 UEM983069 TUQ983069 TKU983069 TAY983069 SRC983069 SHG983069 RXK983069 RNO983069 RDS983069 QTW983069 QKA983069 QAE983069 PQI983069 PGM983069 OWQ983069 OMU983069 OCY983069 NTC983069 NJG983069 MZK983069 MPO983069 MFS983069 LVW983069 LMA983069 LCE983069 KSI983069 KIM983069 JYQ983069 JOU983069 JEY983069 IVC983069 ILG983069 IBK983069 HRO983069 HHS983069 GXW983069 GOA983069 GEE983069 FUI983069 FKM983069 FAQ983069 EQU983069 EGY983069 DXC983069 DNG983069 DDK983069 CTO983069 CJS983069 BZW983069 BQA983069 BGE983069 AWI983069 AMM983069 ACQ983069 SU983069 IY983069 C983069 WVK917533 WLO917533 WBS917533 VRW917533 VIA917533 UYE917533 UOI917533 UEM917533 TUQ917533 TKU917533 TAY917533 SRC917533 SHG917533 RXK917533 RNO917533 RDS917533 QTW917533 QKA917533 QAE917533 PQI917533 PGM917533 OWQ917533 OMU917533 OCY917533 NTC917533 NJG917533 MZK917533 MPO917533 MFS917533 LVW917533 LMA917533 LCE917533 KSI917533 KIM917533 JYQ917533 JOU917533 JEY917533 IVC917533 ILG917533 IBK917533 HRO917533 HHS917533 GXW917533 GOA917533 GEE917533 FUI917533 FKM917533 FAQ917533 EQU917533 EGY917533 DXC917533 DNG917533 DDK917533 CTO917533 CJS917533 BZW917533 BQA917533 BGE917533 AWI917533 AMM917533 ACQ917533 SU917533 IY917533 C917533 WVK851997 WLO851997 WBS851997 VRW851997 VIA851997 UYE851997 UOI851997 UEM851997 TUQ851997 TKU851997 TAY851997 SRC851997 SHG851997 RXK851997 RNO851997 RDS851997 QTW851997 QKA851997 QAE851997 PQI851997 PGM851997 OWQ851997 OMU851997 OCY851997 NTC851997 NJG851997 MZK851997 MPO851997 MFS851997 LVW851997 LMA851997 LCE851997 KSI851997 KIM851997 JYQ851997 JOU851997 JEY851997 IVC851997 ILG851997 IBK851997 HRO851997 HHS851997 GXW851997 GOA851997 GEE851997 FUI851997 FKM851997 FAQ851997 EQU851997 EGY851997 DXC851997 DNG851997 DDK851997 CTO851997 CJS851997 BZW851997 BQA851997 BGE851997 AWI851997 AMM851997 ACQ851997 SU851997 IY851997 C851997 WVK786461 WLO786461 WBS786461 VRW786461 VIA786461 UYE786461 UOI786461 UEM786461 TUQ786461 TKU786461 TAY786461 SRC786461 SHG786461 RXK786461 RNO786461 RDS786461 QTW786461 QKA786461 QAE786461 PQI786461 PGM786461 OWQ786461 OMU786461 OCY786461 NTC786461 NJG786461 MZK786461 MPO786461 MFS786461 LVW786461 LMA786461 LCE786461 KSI786461 KIM786461 JYQ786461 JOU786461 JEY786461 IVC786461 ILG786461 IBK786461 HRO786461 HHS786461 GXW786461 GOA786461 GEE786461 FUI786461 FKM786461 FAQ786461 EQU786461 EGY786461 DXC786461 DNG786461 DDK786461 CTO786461 CJS786461 BZW786461 BQA786461 BGE786461 AWI786461 AMM786461 ACQ786461 SU786461 IY786461 C786461 WVK720925 WLO720925 WBS720925 VRW720925 VIA720925 UYE720925 UOI720925 UEM720925 TUQ720925 TKU720925 TAY720925 SRC720925 SHG720925 RXK720925 RNO720925 RDS720925 QTW720925 QKA720925 QAE720925 PQI720925 PGM720925 OWQ720925 OMU720925 OCY720925 NTC720925 NJG720925 MZK720925 MPO720925 MFS720925 LVW720925 LMA720925 LCE720925 KSI720925 KIM720925 JYQ720925 JOU720925 JEY720925 IVC720925 ILG720925 IBK720925 HRO720925 HHS720925 GXW720925 GOA720925 GEE720925 FUI720925 FKM720925 FAQ720925 EQU720925 EGY720925 DXC720925 DNG720925 DDK720925 CTO720925 CJS720925 BZW720925 BQA720925 BGE720925 AWI720925 AMM720925 ACQ720925 SU720925 IY720925 C720925 WVK655389 WLO655389 WBS655389 VRW655389 VIA655389 UYE655389 UOI655389 UEM655389 TUQ655389 TKU655389 TAY655389 SRC655389 SHG655389 RXK655389 RNO655389 RDS655389 QTW655389 QKA655389 QAE655389 PQI655389 PGM655389 OWQ655389 OMU655389 OCY655389 NTC655389 NJG655389 MZK655389 MPO655389 MFS655389 LVW655389 LMA655389 LCE655389 KSI655389 KIM655389 JYQ655389 JOU655389 JEY655389 IVC655389 ILG655389 IBK655389 HRO655389 HHS655389 GXW655389 GOA655389 GEE655389 FUI655389 FKM655389 FAQ655389 EQU655389 EGY655389 DXC655389 DNG655389 DDK655389 CTO655389 CJS655389 BZW655389 BQA655389 BGE655389 AWI655389 AMM655389 ACQ655389 SU655389 IY655389 C655389 WVK589853 WLO589853 WBS589853 VRW589853 VIA589853 UYE589853 UOI589853 UEM589853 TUQ589853 TKU589853 TAY589853 SRC589853 SHG589853 RXK589853 RNO589853 RDS589853 QTW589853 QKA589853 QAE589853 PQI589853 PGM589853 OWQ589853 OMU589853 OCY589853 NTC589853 NJG589853 MZK589853 MPO589853 MFS589853 LVW589853 LMA589853 LCE589853 KSI589853 KIM589853 JYQ589853 JOU589853 JEY589853 IVC589853 ILG589853 IBK589853 HRO589853 HHS589853 GXW589853 GOA589853 GEE589853 FUI589853 FKM589853 FAQ589853 EQU589853 EGY589853 DXC589853 DNG589853 DDK589853 CTO589853 CJS589853 BZW589853 BQA589853 BGE589853 AWI589853 AMM589853 ACQ589853 SU589853 IY589853 C589853 WVK524317 WLO524317 WBS524317 VRW524317 VIA524317 UYE524317 UOI524317 UEM524317 TUQ524317 TKU524317 TAY524317 SRC524317 SHG524317 RXK524317 RNO524317 RDS524317 QTW524317 QKA524317 QAE524317 PQI524317 PGM524317 OWQ524317 OMU524317 OCY524317 NTC524317 NJG524317 MZK524317 MPO524317 MFS524317 LVW524317 LMA524317 LCE524317 KSI524317 KIM524317 JYQ524317 JOU524317 JEY524317 IVC524317 ILG524317 IBK524317 HRO524317 HHS524317 GXW524317 GOA524317 GEE524317 FUI524317 FKM524317 FAQ524317 EQU524317 EGY524317 DXC524317 DNG524317 DDK524317 CTO524317 CJS524317 BZW524317 BQA524317 BGE524317 AWI524317 AMM524317 ACQ524317 SU524317 IY524317 C524317 WVK458781 WLO458781 WBS458781 VRW458781 VIA458781 UYE458781 UOI458781 UEM458781 TUQ458781 TKU458781 TAY458781 SRC458781 SHG458781 RXK458781 RNO458781 RDS458781 QTW458781 QKA458781 QAE458781 PQI458781 PGM458781 OWQ458781 OMU458781 OCY458781 NTC458781 NJG458781 MZK458781 MPO458781 MFS458781 LVW458781 LMA458781 LCE458781 KSI458781 KIM458781 JYQ458781 JOU458781 JEY458781 IVC458781 ILG458781 IBK458781 HRO458781 HHS458781 GXW458781 GOA458781 GEE458781 FUI458781 FKM458781 FAQ458781 EQU458781 EGY458781 DXC458781 DNG458781 DDK458781 CTO458781 CJS458781 BZW458781 BQA458781 BGE458781 AWI458781 AMM458781 ACQ458781 SU458781 IY458781 C458781 WVK393245 WLO393245 WBS393245 VRW393245 VIA393245 UYE393245 UOI393245 UEM393245 TUQ393245 TKU393245 TAY393245 SRC393245 SHG393245 RXK393245 RNO393245 RDS393245 QTW393245 QKA393245 QAE393245 PQI393245 PGM393245 OWQ393245 OMU393245 OCY393245 NTC393245 NJG393245 MZK393245 MPO393245 MFS393245 LVW393245 LMA393245 LCE393245 KSI393245 KIM393245 JYQ393245 JOU393245 JEY393245 IVC393245 ILG393245 IBK393245 HRO393245 HHS393245 GXW393245 GOA393245 GEE393245 FUI393245 FKM393245 FAQ393245 EQU393245 EGY393245 DXC393245 DNG393245 DDK393245 CTO393245 CJS393245 BZW393245 BQA393245 BGE393245 AWI393245 AMM393245 ACQ393245 SU393245 IY393245 C393245 WVK327709 WLO327709 WBS327709 VRW327709 VIA327709 UYE327709 UOI327709 UEM327709 TUQ327709 TKU327709 TAY327709 SRC327709 SHG327709 RXK327709 RNO327709 RDS327709 QTW327709 QKA327709 QAE327709 PQI327709 PGM327709 OWQ327709 OMU327709 OCY327709 NTC327709 NJG327709 MZK327709 MPO327709 MFS327709 LVW327709 LMA327709 LCE327709 KSI327709 KIM327709 JYQ327709 JOU327709 JEY327709 IVC327709 ILG327709 IBK327709 HRO327709 HHS327709 GXW327709 GOA327709 GEE327709 FUI327709 FKM327709 FAQ327709 EQU327709 EGY327709 DXC327709 DNG327709 DDK327709 CTO327709 CJS327709 BZW327709 BQA327709 BGE327709 AWI327709 AMM327709 ACQ327709 SU327709 IY327709 C327709 WVK262173 WLO262173 WBS262173 VRW262173 VIA262173 UYE262173 UOI262173 UEM262173 TUQ262173 TKU262173 TAY262173 SRC262173 SHG262173 RXK262173 RNO262173 RDS262173 QTW262173 QKA262173 QAE262173 PQI262173 PGM262173 OWQ262173 OMU262173 OCY262173 NTC262173 NJG262173 MZK262173 MPO262173 MFS262173 LVW262173 LMA262173 LCE262173 KSI262173 KIM262173 JYQ262173 JOU262173 JEY262173 IVC262173 ILG262173 IBK262173 HRO262173 HHS262173 GXW262173 GOA262173 GEE262173 FUI262173 FKM262173 FAQ262173 EQU262173 EGY262173 DXC262173 DNG262173 DDK262173 CTO262173 CJS262173 BZW262173 BQA262173 BGE262173 AWI262173 AMM262173 ACQ262173 SU262173 IY262173 C262173 WVK196637 WLO196637 WBS196637 VRW196637 VIA196637 UYE196637 UOI196637 UEM196637 TUQ196637 TKU196637 TAY196637 SRC196637 SHG196637 RXK196637 RNO196637 RDS196637 QTW196637 QKA196637 QAE196637 PQI196637 PGM196637 OWQ196637 OMU196637 OCY196637 NTC196637 NJG196637 MZK196637 MPO196637 MFS196637 LVW196637 LMA196637 LCE196637 KSI196637 KIM196637 JYQ196637 JOU196637 JEY196637 IVC196637 ILG196637 IBK196637 HRO196637 HHS196637 GXW196637 GOA196637 GEE196637 FUI196637 FKM196637 FAQ196637 EQU196637 EGY196637 DXC196637 DNG196637 DDK196637 CTO196637 CJS196637 BZW196637 BQA196637 BGE196637 AWI196637 AMM196637 ACQ196637 SU196637 IY196637 C196637 WVK131101 WLO131101 WBS131101 VRW131101 VIA131101 UYE131101 UOI131101 UEM131101 TUQ131101 TKU131101 TAY131101 SRC131101 SHG131101 RXK131101 RNO131101 RDS131101 QTW131101 QKA131101 QAE131101 PQI131101 PGM131101 OWQ131101 OMU131101 OCY131101 NTC131101 NJG131101 MZK131101 MPO131101 MFS131101 LVW131101 LMA131101 LCE131101 KSI131101 KIM131101 JYQ131101 JOU131101 JEY131101 IVC131101 ILG131101 IBK131101 HRO131101 HHS131101 GXW131101 GOA131101 GEE131101 FUI131101 FKM131101 FAQ131101 EQU131101 EGY131101 DXC131101 DNG131101 DDK131101 CTO131101 CJS131101 BZW131101 BQA131101 BGE131101 AWI131101 AMM131101 ACQ131101 SU131101 IY131101 C131101 WVK65565 WLO65565 WBS65565 VRW65565 VIA65565 UYE65565 UOI65565 UEM65565 TUQ65565 TKU65565 TAY65565 SRC65565 SHG65565 RXK65565 RNO65565 RDS65565 QTW65565 QKA65565 QAE65565 PQI65565 PGM65565 OWQ65565 OMU65565 OCY65565 NTC65565 NJG65565 MZK65565 MPO65565 MFS65565 LVW65565 LMA65565 LCE65565 KSI65565 KIM65565 JYQ65565 JOU65565 JEY65565 IVC65565 ILG65565 IBK65565 HRO65565 HHS65565 GXW65565 GOA65565 GEE65565 FUI65565 FKM65565 FAQ65565 EQU65565 EGY65565 DXC65565 DNG65565 DDK65565 CTO65565 CJS65565 BZW65565 BQA65565 BGE65565 AWI65565 AMM65565 ACQ65565 SU65565 IY65565 C65565 WVK29 WLO29 WBS29 VRW29 VIA29 UYE29 UOI29 UEM29 TUQ29 TKU29 TAY29 SRC29 SHG29 RXK29 RNO29 RDS29 QTW29 QKA29 QAE29 PQI29 PGM29 OWQ29 OMU29 OCY29 NTC29 NJG29 MZK29 MPO29 MFS29 LVW29 LMA29 LCE29 KSI29 KIM29 JYQ29 JOU29 JEY29 IVC29 ILG29 IBK29 HRO29 HHS29 GXW29 GOA29 GEE29 FUI29 FKM29 FAQ29 EQU29 EGY29 DXC29 DNG29 DDK29 CTO29 CJS29 BZW29 BQA29 BGE29 AWI29 AMM29 ACQ29 SU29 IY29 C29 WVK983055 WLO983055 WBS983055 VRW983055 VIA983055 UYE983055 UOI983055 UEM983055 TUQ983055 TKU983055 TAY983055 SRC983055 SHG983055 RXK983055 RNO983055 RDS983055 QTW983055 QKA983055 QAE983055 PQI983055 PGM983055 OWQ983055 OMU983055 OCY983055 NTC983055 NJG983055 MZK983055 MPO983055 MFS983055 LVW983055 LMA983055 LCE983055 KSI983055 KIM983055 JYQ983055 JOU983055 JEY983055 IVC983055 ILG983055 IBK983055 HRO983055 HHS983055 GXW983055 GOA983055 GEE983055 FUI983055 FKM983055 FAQ983055 EQU983055 EGY983055 DXC983055 DNG983055 DDK983055 CTO983055 CJS983055 BZW983055 BQA983055 BGE983055 AWI983055 AMM983055 ACQ983055 SU983055 IY983055 C983055 WVK917519 WLO917519 WBS917519 VRW917519 VIA917519 UYE917519 UOI917519 UEM917519 TUQ917519 TKU917519 TAY917519 SRC917519 SHG917519 RXK917519 RNO917519 RDS917519 QTW917519 QKA917519 QAE917519 PQI917519 PGM917519 OWQ917519 OMU917519 OCY917519 NTC917519 NJG917519 MZK917519 MPO917519 MFS917519 LVW917519 LMA917519 LCE917519 KSI917519 KIM917519 JYQ917519 JOU917519 JEY917519 IVC917519 ILG917519 IBK917519 HRO917519 HHS917519 GXW917519 GOA917519 GEE917519 FUI917519 FKM917519 FAQ917519 EQU917519 EGY917519 DXC917519 DNG917519 DDK917519 CTO917519 CJS917519 BZW917519 BQA917519 BGE917519 AWI917519 AMM917519 ACQ917519 SU917519 IY917519 C917519 WVK851983 WLO851983 WBS851983 VRW851983 VIA851983 UYE851983 UOI851983 UEM851983 TUQ851983 TKU851983 TAY851983 SRC851983 SHG851983 RXK851983 RNO851983 RDS851983 QTW851983 QKA851983 QAE851983 PQI851983 PGM851983 OWQ851983 OMU851983 OCY851983 NTC851983 NJG851983 MZK851983 MPO851983 MFS851983 LVW851983 LMA851983 LCE851983 KSI851983 KIM851983 JYQ851983 JOU851983 JEY851983 IVC851983 ILG851983 IBK851983 HRO851983 HHS851983 GXW851983 GOA851983 GEE851983 FUI851983 FKM851983 FAQ851983 EQU851983 EGY851983 DXC851983 DNG851983 DDK851983 CTO851983 CJS851983 BZW851983 BQA851983 BGE851983 AWI851983 AMM851983 ACQ851983 SU851983 IY851983 C851983 WVK786447 WLO786447 WBS786447 VRW786447 VIA786447 UYE786447 UOI786447 UEM786447 TUQ786447 TKU786447 TAY786447 SRC786447 SHG786447 RXK786447 RNO786447 RDS786447 QTW786447 QKA786447 QAE786447 PQI786447 PGM786447 OWQ786447 OMU786447 OCY786447 NTC786447 NJG786447 MZK786447 MPO786447 MFS786447 LVW786447 LMA786447 LCE786447 KSI786447 KIM786447 JYQ786447 JOU786447 JEY786447 IVC786447 ILG786447 IBK786447 HRO786447 HHS786447 GXW786447 GOA786447 GEE786447 FUI786447 FKM786447 FAQ786447 EQU786447 EGY786447 DXC786447 DNG786447 DDK786447 CTO786447 CJS786447 BZW786447 BQA786447 BGE786447 AWI786447 AMM786447 ACQ786447 SU786447 IY786447 C786447 WVK720911 WLO720911 WBS720911 VRW720911 VIA720911 UYE720911 UOI720911 UEM720911 TUQ720911 TKU720911 TAY720911 SRC720911 SHG720911 RXK720911 RNO720911 RDS720911 QTW720911 QKA720911 QAE720911 PQI720911 PGM720911 OWQ720911 OMU720911 OCY720911 NTC720911 NJG720911 MZK720911 MPO720911 MFS720911 LVW720911 LMA720911 LCE720911 KSI720911 KIM720911 JYQ720911 JOU720911 JEY720911 IVC720911 ILG720911 IBK720911 HRO720911 HHS720911 GXW720911 GOA720911 GEE720911 FUI720911 FKM720911 FAQ720911 EQU720911 EGY720911 DXC720911 DNG720911 DDK720911 CTO720911 CJS720911 BZW720911 BQA720911 BGE720911 AWI720911 AMM720911 ACQ720911 SU720911 IY720911 C720911 WVK655375 WLO655375 WBS655375 VRW655375 VIA655375 UYE655375 UOI655375 UEM655375 TUQ655375 TKU655375 TAY655375 SRC655375 SHG655375 RXK655375 RNO655375 RDS655375 QTW655375 QKA655375 QAE655375 PQI655375 PGM655375 OWQ655375 OMU655375 OCY655375 NTC655375 NJG655375 MZK655375 MPO655375 MFS655375 LVW655375 LMA655375 LCE655375 KSI655375 KIM655375 JYQ655375 JOU655375 JEY655375 IVC655375 ILG655375 IBK655375 HRO655375 HHS655375 GXW655375 GOA655375 GEE655375 FUI655375 FKM655375 FAQ655375 EQU655375 EGY655375 DXC655375 DNG655375 DDK655375 CTO655375 CJS655375 BZW655375 BQA655375 BGE655375 AWI655375 AMM655375 ACQ655375 SU655375 IY655375 C655375 WVK589839 WLO589839 WBS589839 VRW589839 VIA589839 UYE589839 UOI589839 UEM589839 TUQ589839 TKU589839 TAY589839 SRC589839 SHG589839 RXK589839 RNO589839 RDS589839 QTW589839 QKA589839 QAE589839 PQI589839 PGM589839 OWQ589839 OMU589839 OCY589839 NTC589839 NJG589839 MZK589839 MPO589839 MFS589839 LVW589839 LMA589839 LCE589839 KSI589839 KIM589839 JYQ589839 JOU589839 JEY589839 IVC589839 ILG589839 IBK589839 HRO589839 HHS589839 GXW589839 GOA589839 GEE589839 FUI589839 FKM589839 FAQ589839 EQU589839 EGY589839 DXC589839 DNG589839 DDK589839 CTO589839 CJS589839 BZW589839 BQA589839 BGE589839 AWI589839 AMM589839 ACQ589839 SU589839 IY589839 C589839 WVK524303 WLO524303 WBS524303 VRW524303 VIA524303 UYE524303 UOI524303 UEM524303 TUQ524303 TKU524303 TAY524303 SRC524303 SHG524303 RXK524303 RNO524303 RDS524303 QTW524303 QKA524303 QAE524303 PQI524303 PGM524303 OWQ524303 OMU524303 OCY524303 NTC524303 NJG524303 MZK524303 MPO524303 MFS524303 LVW524303 LMA524303 LCE524303 KSI524303 KIM524303 JYQ524303 JOU524303 JEY524303 IVC524303 ILG524303 IBK524303 HRO524303 HHS524303 GXW524303 GOA524303 GEE524303 FUI524303 FKM524303 FAQ524303 EQU524303 EGY524303 DXC524303 DNG524303 DDK524303 CTO524303 CJS524303 BZW524303 BQA524303 BGE524303 AWI524303 AMM524303 ACQ524303 SU524303 IY524303 C524303 WVK458767 WLO458767 WBS458767 VRW458767 VIA458767 UYE458767 UOI458767 UEM458767 TUQ458767 TKU458767 TAY458767 SRC458767 SHG458767 RXK458767 RNO458767 RDS458767 QTW458767 QKA458767 QAE458767 PQI458767 PGM458767 OWQ458767 OMU458767 OCY458767 NTC458767 NJG458767 MZK458767 MPO458767 MFS458767 LVW458767 LMA458767 LCE458767 KSI458767 KIM458767 JYQ458767 JOU458767 JEY458767 IVC458767 ILG458767 IBK458767 HRO458767 HHS458767 GXW458767 GOA458767 GEE458767 FUI458767 FKM458767 FAQ458767 EQU458767 EGY458767 DXC458767 DNG458767 DDK458767 CTO458767 CJS458767 BZW458767 BQA458767 BGE458767 AWI458767 AMM458767 ACQ458767 SU458767 IY458767 C458767 WVK393231 WLO393231 WBS393231 VRW393231 VIA393231 UYE393231 UOI393231 UEM393231 TUQ393231 TKU393231 TAY393231 SRC393231 SHG393231 RXK393231 RNO393231 RDS393231 QTW393231 QKA393231 QAE393231 PQI393231 PGM393231 OWQ393231 OMU393231 OCY393231 NTC393231 NJG393231 MZK393231 MPO393231 MFS393231 LVW393231 LMA393231 LCE393231 KSI393231 KIM393231 JYQ393231 JOU393231 JEY393231 IVC393231 ILG393231 IBK393231 HRO393231 HHS393231 GXW393231 GOA393231 GEE393231 FUI393231 FKM393231 FAQ393231 EQU393231 EGY393231 DXC393231 DNG393231 DDK393231 CTO393231 CJS393231 BZW393231 BQA393231 BGE393231 AWI393231 AMM393231 ACQ393231 SU393231 IY393231 C393231 WVK327695 WLO327695 WBS327695 VRW327695 VIA327695 UYE327695 UOI327695 UEM327695 TUQ327695 TKU327695 TAY327695 SRC327695 SHG327695 RXK327695 RNO327695 RDS327695 QTW327695 QKA327695 QAE327695 PQI327695 PGM327695 OWQ327695 OMU327695 OCY327695 NTC327695 NJG327695 MZK327695 MPO327695 MFS327695 LVW327695 LMA327695 LCE327695 KSI327695 KIM327695 JYQ327695 JOU327695 JEY327695 IVC327695 ILG327695 IBK327695 HRO327695 HHS327695 GXW327695 GOA327695 GEE327695 FUI327695 FKM327695 FAQ327695 EQU327695 EGY327695 DXC327695 DNG327695 DDK327695 CTO327695 CJS327695 BZW327695 BQA327695 BGE327695 AWI327695 AMM327695 ACQ327695 SU327695 IY327695 C327695 WVK262159 WLO262159 WBS262159 VRW262159 VIA262159 UYE262159 UOI262159 UEM262159 TUQ262159 TKU262159 TAY262159 SRC262159 SHG262159 RXK262159 RNO262159 RDS262159 QTW262159 QKA262159 QAE262159 PQI262159 PGM262159 OWQ262159 OMU262159 OCY262159 NTC262159 NJG262159 MZK262159 MPO262159 MFS262159 LVW262159 LMA262159 LCE262159 KSI262159 KIM262159 JYQ262159 JOU262159 JEY262159 IVC262159 ILG262159 IBK262159 HRO262159 HHS262159 GXW262159 GOA262159 GEE262159 FUI262159 FKM262159 FAQ262159 EQU262159 EGY262159 DXC262159 DNG262159 DDK262159 CTO262159 CJS262159 BZW262159 BQA262159 BGE262159 AWI262159 AMM262159 ACQ262159 SU262159 IY262159 C262159 WVK196623 WLO196623 WBS196623 VRW196623 VIA196623 UYE196623 UOI196623 UEM196623 TUQ196623 TKU196623 TAY196623 SRC196623 SHG196623 RXK196623 RNO196623 RDS196623 QTW196623 QKA196623 QAE196623 PQI196623 PGM196623 OWQ196623 OMU196623 OCY196623 NTC196623 NJG196623 MZK196623 MPO196623 MFS196623 LVW196623 LMA196623 LCE196623 KSI196623 KIM196623 JYQ196623 JOU196623 JEY196623 IVC196623 ILG196623 IBK196623 HRO196623 HHS196623 GXW196623 GOA196623 GEE196623 FUI196623 FKM196623 FAQ196623 EQU196623 EGY196623 DXC196623 DNG196623 DDK196623 CTO196623 CJS196623 BZW196623 BQA196623 BGE196623 AWI196623 AMM196623 ACQ196623 SU196623 IY196623 C196623 WVK131087 WLO131087 WBS131087 VRW131087 VIA131087 UYE131087 UOI131087 UEM131087 TUQ131087 TKU131087 TAY131087 SRC131087 SHG131087 RXK131087 RNO131087 RDS131087 QTW131087 QKA131087 QAE131087 PQI131087 PGM131087 OWQ131087 OMU131087 OCY131087 NTC131087 NJG131087 MZK131087 MPO131087 MFS131087 LVW131087 LMA131087 LCE131087 KSI131087 KIM131087 JYQ131087 JOU131087 JEY131087 IVC131087 ILG131087 IBK131087 HRO131087 HHS131087 GXW131087 GOA131087 GEE131087 FUI131087 FKM131087 FAQ131087 EQU131087 EGY131087 DXC131087 DNG131087 DDK131087 CTO131087 CJS131087 BZW131087 BQA131087 BGE131087 AWI131087 AMM131087 ACQ131087 SU131087 IY131087 C131087 WVK65551 WLO65551 WBS65551 VRW65551 VIA65551 UYE65551 UOI65551 UEM65551 TUQ65551 TKU65551 TAY65551 SRC65551 SHG65551 RXK65551 RNO65551 RDS65551 QTW65551 QKA65551 QAE65551 PQI65551 PGM65551 OWQ65551 OMU65551 OCY65551 NTC65551 NJG65551 MZK65551 MPO65551 MFS65551 LVW65551 LMA65551 LCE65551 KSI65551 KIM65551 JYQ65551 JOU65551 JEY65551 IVC65551 ILG65551 IBK65551 HRO65551 HHS65551 GXW65551 GOA65551 GEE65551 FUI65551 FKM65551 FAQ65551 EQU65551 EGY65551 DXC65551 DNG65551 DDK65551 CTO65551 CJS65551 BZW65551 BQA65551 BGE65551 AWI65551 AMM65551 ACQ65551 SU65551 IY65551 C65551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C15 WVO983049:WVQ983049 WLS983049:WLU983049 WBW983049:WBY983049 VSA983049:VSC983049 VIE983049:VIG983049 UYI983049:UYK983049 UOM983049:UOO983049 UEQ983049:UES983049 TUU983049:TUW983049 TKY983049:TLA983049 TBC983049:TBE983049 SRG983049:SRI983049 SHK983049:SHM983049 RXO983049:RXQ983049 RNS983049:RNU983049 RDW983049:RDY983049 QUA983049:QUC983049 QKE983049:QKG983049 QAI983049:QAK983049 PQM983049:PQO983049 PGQ983049:PGS983049 OWU983049:OWW983049 OMY983049:ONA983049 ODC983049:ODE983049 NTG983049:NTI983049 NJK983049:NJM983049 MZO983049:MZQ983049 MPS983049:MPU983049 MFW983049:MFY983049 LWA983049:LWC983049 LME983049:LMG983049 LCI983049:LCK983049 KSM983049:KSO983049 KIQ983049:KIS983049 JYU983049:JYW983049 JOY983049:JPA983049 JFC983049:JFE983049 IVG983049:IVI983049 ILK983049:ILM983049 IBO983049:IBQ983049 HRS983049:HRU983049 HHW983049:HHY983049 GYA983049:GYC983049 GOE983049:GOG983049 GEI983049:GEK983049 FUM983049:FUO983049 FKQ983049:FKS983049 FAU983049:FAW983049 EQY983049:ERA983049 EHC983049:EHE983049 DXG983049:DXI983049 DNK983049:DNM983049 DDO983049:DDQ983049 CTS983049:CTU983049 CJW983049:CJY983049 CAA983049:CAC983049 BQE983049:BQG983049 BGI983049:BGK983049 AWM983049:AWO983049 AMQ983049:AMS983049 ACU983049:ACW983049 SY983049:TA983049 JC983049:JE983049 G983049:I983049 WVO917513:WVQ917513 WLS917513:WLU917513 WBW917513:WBY917513 VSA917513:VSC917513 VIE917513:VIG917513 UYI917513:UYK917513 UOM917513:UOO917513 UEQ917513:UES917513 TUU917513:TUW917513 TKY917513:TLA917513 TBC917513:TBE917513 SRG917513:SRI917513 SHK917513:SHM917513 RXO917513:RXQ917513 RNS917513:RNU917513 RDW917513:RDY917513 QUA917513:QUC917513 QKE917513:QKG917513 QAI917513:QAK917513 PQM917513:PQO917513 PGQ917513:PGS917513 OWU917513:OWW917513 OMY917513:ONA917513 ODC917513:ODE917513 NTG917513:NTI917513 NJK917513:NJM917513 MZO917513:MZQ917513 MPS917513:MPU917513 MFW917513:MFY917513 LWA917513:LWC917513 LME917513:LMG917513 LCI917513:LCK917513 KSM917513:KSO917513 KIQ917513:KIS917513 JYU917513:JYW917513 JOY917513:JPA917513 JFC917513:JFE917513 IVG917513:IVI917513 ILK917513:ILM917513 IBO917513:IBQ917513 HRS917513:HRU917513 HHW917513:HHY917513 GYA917513:GYC917513 GOE917513:GOG917513 GEI917513:GEK917513 FUM917513:FUO917513 FKQ917513:FKS917513 FAU917513:FAW917513 EQY917513:ERA917513 EHC917513:EHE917513 DXG917513:DXI917513 DNK917513:DNM917513 DDO917513:DDQ917513 CTS917513:CTU917513 CJW917513:CJY917513 CAA917513:CAC917513 BQE917513:BQG917513 BGI917513:BGK917513 AWM917513:AWO917513 AMQ917513:AMS917513 ACU917513:ACW917513 SY917513:TA917513 JC917513:JE917513 G917513:I917513 WVO851977:WVQ851977 WLS851977:WLU851977 WBW851977:WBY851977 VSA851977:VSC851977 VIE851977:VIG851977 UYI851977:UYK851977 UOM851977:UOO851977 UEQ851977:UES851977 TUU851977:TUW851977 TKY851977:TLA851977 TBC851977:TBE851977 SRG851977:SRI851977 SHK851977:SHM851977 RXO851977:RXQ851977 RNS851977:RNU851977 RDW851977:RDY851977 QUA851977:QUC851977 QKE851977:QKG851977 QAI851977:QAK851977 PQM851977:PQO851977 PGQ851977:PGS851977 OWU851977:OWW851977 OMY851977:ONA851977 ODC851977:ODE851977 NTG851977:NTI851977 NJK851977:NJM851977 MZO851977:MZQ851977 MPS851977:MPU851977 MFW851977:MFY851977 LWA851977:LWC851977 LME851977:LMG851977 LCI851977:LCK851977 KSM851977:KSO851977 KIQ851977:KIS851977 JYU851977:JYW851977 JOY851977:JPA851977 JFC851977:JFE851977 IVG851977:IVI851977 ILK851977:ILM851977 IBO851977:IBQ851977 HRS851977:HRU851977 HHW851977:HHY851977 GYA851977:GYC851977 GOE851977:GOG851977 GEI851977:GEK851977 FUM851977:FUO851977 FKQ851977:FKS851977 FAU851977:FAW851977 EQY851977:ERA851977 EHC851977:EHE851977 DXG851977:DXI851977 DNK851977:DNM851977 DDO851977:DDQ851977 CTS851977:CTU851977 CJW851977:CJY851977 CAA851977:CAC851977 BQE851977:BQG851977 BGI851977:BGK851977 AWM851977:AWO851977 AMQ851977:AMS851977 ACU851977:ACW851977 SY851977:TA851977 JC851977:JE851977 G851977:I851977 WVO786441:WVQ786441 WLS786441:WLU786441 WBW786441:WBY786441 VSA786441:VSC786441 VIE786441:VIG786441 UYI786441:UYK786441 UOM786441:UOO786441 UEQ786441:UES786441 TUU786441:TUW786441 TKY786441:TLA786441 TBC786441:TBE786441 SRG786441:SRI786441 SHK786441:SHM786441 RXO786441:RXQ786441 RNS786441:RNU786441 RDW786441:RDY786441 QUA786441:QUC786441 QKE786441:QKG786441 QAI786441:QAK786441 PQM786441:PQO786441 PGQ786441:PGS786441 OWU786441:OWW786441 OMY786441:ONA786441 ODC786441:ODE786441 NTG786441:NTI786441 NJK786441:NJM786441 MZO786441:MZQ786441 MPS786441:MPU786441 MFW786441:MFY786441 LWA786441:LWC786441 LME786441:LMG786441 LCI786441:LCK786441 KSM786441:KSO786441 KIQ786441:KIS786441 JYU786441:JYW786441 JOY786441:JPA786441 JFC786441:JFE786441 IVG786441:IVI786441 ILK786441:ILM786441 IBO786441:IBQ786441 HRS786441:HRU786441 HHW786441:HHY786441 GYA786441:GYC786441 GOE786441:GOG786441 GEI786441:GEK786441 FUM786441:FUO786441 FKQ786441:FKS786441 FAU786441:FAW786441 EQY786441:ERA786441 EHC786441:EHE786441 DXG786441:DXI786441 DNK786441:DNM786441 DDO786441:DDQ786441 CTS786441:CTU786441 CJW786441:CJY786441 CAA786441:CAC786441 BQE786441:BQG786441 BGI786441:BGK786441 AWM786441:AWO786441 AMQ786441:AMS786441 ACU786441:ACW786441 SY786441:TA786441 JC786441:JE786441 G786441:I786441 WVO720905:WVQ720905 WLS720905:WLU720905 WBW720905:WBY720905 VSA720905:VSC720905 VIE720905:VIG720905 UYI720905:UYK720905 UOM720905:UOO720905 UEQ720905:UES720905 TUU720905:TUW720905 TKY720905:TLA720905 TBC720905:TBE720905 SRG720905:SRI720905 SHK720905:SHM720905 RXO720905:RXQ720905 RNS720905:RNU720905 RDW720905:RDY720905 QUA720905:QUC720905 QKE720905:QKG720905 QAI720905:QAK720905 PQM720905:PQO720905 PGQ720905:PGS720905 OWU720905:OWW720905 OMY720905:ONA720905 ODC720905:ODE720905 NTG720905:NTI720905 NJK720905:NJM720905 MZO720905:MZQ720905 MPS720905:MPU720905 MFW720905:MFY720905 LWA720905:LWC720905 LME720905:LMG720905 LCI720905:LCK720905 KSM720905:KSO720905 KIQ720905:KIS720905 JYU720905:JYW720905 JOY720905:JPA720905 JFC720905:JFE720905 IVG720905:IVI720905 ILK720905:ILM720905 IBO720905:IBQ720905 HRS720905:HRU720905 HHW720905:HHY720905 GYA720905:GYC720905 GOE720905:GOG720905 GEI720905:GEK720905 FUM720905:FUO720905 FKQ720905:FKS720905 FAU720905:FAW720905 EQY720905:ERA720905 EHC720905:EHE720905 DXG720905:DXI720905 DNK720905:DNM720905 DDO720905:DDQ720905 CTS720905:CTU720905 CJW720905:CJY720905 CAA720905:CAC720905 BQE720905:BQG720905 BGI720905:BGK720905 AWM720905:AWO720905 AMQ720905:AMS720905 ACU720905:ACW720905 SY720905:TA720905 JC720905:JE720905 G720905:I720905 WVO655369:WVQ655369 WLS655369:WLU655369 WBW655369:WBY655369 VSA655369:VSC655369 VIE655369:VIG655369 UYI655369:UYK655369 UOM655369:UOO655369 UEQ655369:UES655369 TUU655369:TUW655369 TKY655369:TLA655369 TBC655369:TBE655369 SRG655369:SRI655369 SHK655369:SHM655369 RXO655369:RXQ655369 RNS655369:RNU655369 RDW655369:RDY655369 QUA655369:QUC655369 QKE655369:QKG655369 QAI655369:QAK655369 PQM655369:PQO655369 PGQ655369:PGS655369 OWU655369:OWW655369 OMY655369:ONA655369 ODC655369:ODE655369 NTG655369:NTI655369 NJK655369:NJM655369 MZO655369:MZQ655369 MPS655369:MPU655369 MFW655369:MFY655369 LWA655369:LWC655369 LME655369:LMG655369 LCI655369:LCK655369 KSM655369:KSO655369 KIQ655369:KIS655369 JYU655369:JYW655369 JOY655369:JPA655369 JFC655369:JFE655369 IVG655369:IVI655369 ILK655369:ILM655369 IBO655369:IBQ655369 HRS655369:HRU655369 HHW655369:HHY655369 GYA655369:GYC655369 GOE655369:GOG655369 GEI655369:GEK655369 FUM655369:FUO655369 FKQ655369:FKS655369 FAU655369:FAW655369 EQY655369:ERA655369 EHC655369:EHE655369 DXG655369:DXI655369 DNK655369:DNM655369 DDO655369:DDQ655369 CTS655369:CTU655369 CJW655369:CJY655369 CAA655369:CAC655369 BQE655369:BQG655369 BGI655369:BGK655369 AWM655369:AWO655369 AMQ655369:AMS655369 ACU655369:ACW655369 SY655369:TA655369 JC655369:JE655369 G655369:I655369 WVO589833:WVQ589833 WLS589833:WLU589833 WBW589833:WBY589833 VSA589833:VSC589833 VIE589833:VIG589833 UYI589833:UYK589833 UOM589833:UOO589833 UEQ589833:UES589833 TUU589833:TUW589833 TKY589833:TLA589833 TBC589833:TBE589833 SRG589833:SRI589833 SHK589833:SHM589833 RXO589833:RXQ589833 RNS589833:RNU589833 RDW589833:RDY589833 QUA589833:QUC589833 QKE589833:QKG589833 QAI589833:QAK589833 PQM589833:PQO589833 PGQ589833:PGS589833 OWU589833:OWW589833 OMY589833:ONA589833 ODC589833:ODE589833 NTG589833:NTI589833 NJK589833:NJM589833 MZO589833:MZQ589833 MPS589833:MPU589833 MFW589833:MFY589833 LWA589833:LWC589833 LME589833:LMG589833 LCI589833:LCK589833 KSM589833:KSO589833 KIQ589833:KIS589833 JYU589833:JYW589833 JOY589833:JPA589833 JFC589833:JFE589833 IVG589833:IVI589833 ILK589833:ILM589833 IBO589833:IBQ589833 HRS589833:HRU589833 HHW589833:HHY589833 GYA589833:GYC589833 GOE589833:GOG589833 GEI589833:GEK589833 FUM589833:FUO589833 FKQ589833:FKS589833 FAU589833:FAW589833 EQY589833:ERA589833 EHC589833:EHE589833 DXG589833:DXI589833 DNK589833:DNM589833 DDO589833:DDQ589833 CTS589833:CTU589833 CJW589833:CJY589833 CAA589833:CAC589833 BQE589833:BQG589833 BGI589833:BGK589833 AWM589833:AWO589833 AMQ589833:AMS589833 ACU589833:ACW589833 SY589833:TA589833 JC589833:JE589833 G589833:I589833 WVO524297:WVQ524297 WLS524297:WLU524297 WBW524297:WBY524297 VSA524297:VSC524297 VIE524297:VIG524297 UYI524297:UYK524297 UOM524297:UOO524297 UEQ524297:UES524297 TUU524297:TUW524297 TKY524297:TLA524297 TBC524297:TBE524297 SRG524297:SRI524297 SHK524297:SHM524297 RXO524297:RXQ524297 RNS524297:RNU524297 RDW524297:RDY524297 QUA524297:QUC524297 QKE524297:QKG524297 QAI524297:QAK524297 PQM524297:PQO524297 PGQ524297:PGS524297 OWU524297:OWW524297 OMY524297:ONA524297 ODC524297:ODE524297 NTG524297:NTI524297 NJK524297:NJM524297 MZO524297:MZQ524297 MPS524297:MPU524297 MFW524297:MFY524297 LWA524297:LWC524297 LME524297:LMG524297 LCI524297:LCK524297 KSM524297:KSO524297 KIQ524297:KIS524297 JYU524297:JYW524297 JOY524297:JPA524297 JFC524297:JFE524297 IVG524297:IVI524297 ILK524297:ILM524297 IBO524297:IBQ524297 HRS524297:HRU524297 HHW524297:HHY524297 GYA524297:GYC524297 GOE524297:GOG524297 GEI524297:GEK524297 FUM524297:FUO524297 FKQ524297:FKS524297 FAU524297:FAW524297 EQY524297:ERA524297 EHC524297:EHE524297 DXG524297:DXI524297 DNK524297:DNM524297 DDO524297:DDQ524297 CTS524297:CTU524297 CJW524297:CJY524297 CAA524297:CAC524297 BQE524297:BQG524297 BGI524297:BGK524297 AWM524297:AWO524297 AMQ524297:AMS524297 ACU524297:ACW524297 SY524297:TA524297 JC524297:JE524297 G524297:I524297 WVO458761:WVQ458761 WLS458761:WLU458761 WBW458761:WBY458761 VSA458761:VSC458761 VIE458761:VIG458761 UYI458761:UYK458761 UOM458761:UOO458761 UEQ458761:UES458761 TUU458761:TUW458761 TKY458761:TLA458761 TBC458761:TBE458761 SRG458761:SRI458761 SHK458761:SHM458761 RXO458761:RXQ458761 RNS458761:RNU458761 RDW458761:RDY458761 QUA458761:QUC458761 QKE458761:QKG458761 QAI458761:QAK458761 PQM458761:PQO458761 PGQ458761:PGS458761 OWU458761:OWW458761 OMY458761:ONA458761 ODC458761:ODE458761 NTG458761:NTI458761 NJK458761:NJM458761 MZO458761:MZQ458761 MPS458761:MPU458761 MFW458761:MFY458761 LWA458761:LWC458761 LME458761:LMG458761 LCI458761:LCK458761 KSM458761:KSO458761 KIQ458761:KIS458761 JYU458761:JYW458761 JOY458761:JPA458761 JFC458761:JFE458761 IVG458761:IVI458761 ILK458761:ILM458761 IBO458761:IBQ458761 HRS458761:HRU458761 HHW458761:HHY458761 GYA458761:GYC458761 GOE458761:GOG458761 GEI458761:GEK458761 FUM458761:FUO458761 FKQ458761:FKS458761 FAU458761:FAW458761 EQY458761:ERA458761 EHC458761:EHE458761 DXG458761:DXI458761 DNK458761:DNM458761 DDO458761:DDQ458761 CTS458761:CTU458761 CJW458761:CJY458761 CAA458761:CAC458761 BQE458761:BQG458761 BGI458761:BGK458761 AWM458761:AWO458761 AMQ458761:AMS458761 ACU458761:ACW458761 SY458761:TA458761 JC458761:JE458761 G458761:I458761 WVO393225:WVQ393225 WLS393225:WLU393225 WBW393225:WBY393225 VSA393225:VSC393225 VIE393225:VIG393225 UYI393225:UYK393225 UOM393225:UOO393225 UEQ393225:UES393225 TUU393225:TUW393225 TKY393225:TLA393225 TBC393225:TBE393225 SRG393225:SRI393225 SHK393225:SHM393225 RXO393225:RXQ393225 RNS393225:RNU393225 RDW393225:RDY393225 QUA393225:QUC393225 QKE393225:QKG393225 QAI393225:QAK393225 PQM393225:PQO393225 PGQ393225:PGS393225 OWU393225:OWW393225 OMY393225:ONA393225 ODC393225:ODE393225 NTG393225:NTI393225 NJK393225:NJM393225 MZO393225:MZQ393225 MPS393225:MPU393225 MFW393225:MFY393225 LWA393225:LWC393225 LME393225:LMG393225 LCI393225:LCK393225 KSM393225:KSO393225 KIQ393225:KIS393225 JYU393225:JYW393225 JOY393225:JPA393225 JFC393225:JFE393225 IVG393225:IVI393225 ILK393225:ILM393225 IBO393225:IBQ393225 HRS393225:HRU393225 HHW393225:HHY393225 GYA393225:GYC393225 GOE393225:GOG393225 GEI393225:GEK393225 FUM393225:FUO393225 FKQ393225:FKS393225 FAU393225:FAW393225 EQY393225:ERA393225 EHC393225:EHE393225 DXG393225:DXI393225 DNK393225:DNM393225 DDO393225:DDQ393225 CTS393225:CTU393225 CJW393225:CJY393225 CAA393225:CAC393225 BQE393225:BQG393225 BGI393225:BGK393225 AWM393225:AWO393225 AMQ393225:AMS393225 ACU393225:ACW393225 SY393225:TA393225 JC393225:JE393225 G393225:I393225 WVO327689:WVQ327689 WLS327689:WLU327689 WBW327689:WBY327689 VSA327689:VSC327689 VIE327689:VIG327689 UYI327689:UYK327689 UOM327689:UOO327689 UEQ327689:UES327689 TUU327689:TUW327689 TKY327689:TLA327689 TBC327689:TBE327689 SRG327689:SRI327689 SHK327689:SHM327689 RXO327689:RXQ327689 RNS327689:RNU327689 RDW327689:RDY327689 QUA327689:QUC327689 QKE327689:QKG327689 QAI327689:QAK327689 PQM327689:PQO327689 PGQ327689:PGS327689 OWU327689:OWW327689 OMY327689:ONA327689 ODC327689:ODE327689 NTG327689:NTI327689 NJK327689:NJM327689 MZO327689:MZQ327689 MPS327689:MPU327689 MFW327689:MFY327689 LWA327689:LWC327689 LME327689:LMG327689 LCI327689:LCK327689 KSM327689:KSO327689 KIQ327689:KIS327689 JYU327689:JYW327689 JOY327689:JPA327689 JFC327689:JFE327689 IVG327689:IVI327689 ILK327689:ILM327689 IBO327689:IBQ327689 HRS327689:HRU327689 HHW327689:HHY327689 GYA327689:GYC327689 GOE327689:GOG327689 GEI327689:GEK327689 FUM327689:FUO327689 FKQ327689:FKS327689 FAU327689:FAW327689 EQY327689:ERA327689 EHC327689:EHE327689 DXG327689:DXI327689 DNK327689:DNM327689 DDO327689:DDQ327689 CTS327689:CTU327689 CJW327689:CJY327689 CAA327689:CAC327689 BQE327689:BQG327689 BGI327689:BGK327689 AWM327689:AWO327689 AMQ327689:AMS327689 ACU327689:ACW327689 SY327689:TA327689 JC327689:JE327689 G327689:I327689 WVO262153:WVQ262153 WLS262153:WLU262153 WBW262153:WBY262153 VSA262153:VSC262153 VIE262153:VIG262153 UYI262153:UYK262153 UOM262153:UOO262153 UEQ262153:UES262153 TUU262153:TUW262153 TKY262153:TLA262153 TBC262153:TBE262153 SRG262153:SRI262153 SHK262153:SHM262153 RXO262153:RXQ262153 RNS262153:RNU262153 RDW262153:RDY262153 QUA262153:QUC262153 QKE262153:QKG262153 QAI262153:QAK262153 PQM262153:PQO262153 PGQ262153:PGS262153 OWU262153:OWW262153 OMY262153:ONA262153 ODC262153:ODE262153 NTG262153:NTI262153 NJK262153:NJM262153 MZO262153:MZQ262153 MPS262153:MPU262153 MFW262153:MFY262153 LWA262153:LWC262153 LME262153:LMG262153 LCI262153:LCK262153 KSM262153:KSO262153 KIQ262153:KIS262153 JYU262153:JYW262153 JOY262153:JPA262153 JFC262153:JFE262153 IVG262153:IVI262153 ILK262153:ILM262153 IBO262153:IBQ262153 HRS262153:HRU262153 HHW262153:HHY262153 GYA262153:GYC262153 GOE262153:GOG262153 GEI262153:GEK262153 FUM262153:FUO262153 FKQ262153:FKS262153 FAU262153:FAW262153 EQY262153:ERA262153 EHC262153:EHE262153 DXG262153:DXI262153 DNK262153:DNM262153 DDO262153:DDQ262153 CTS262153:CTU262153 CJW262153:CJY262153 CAA262153:CAC262153 BQE262153:BQG262153 BGI262153:BGK262153 AWM262153:AWO262153 AMQ262153:AMS262153 ACU262153:ACW262153 SY262153:TA262153 JC262153:JE262153 G262153:I262153 WVO196617:WVQ196617 WLS196617:WLU196617 WBW196617:WBY196617 VSA196617:VSC196617 VIE196617:VIG196617 UYI196617:UYK196617 UOM196617:UOO196617 UEQ196617:UES196617 TUU196617:TUW196617 TKY196617:TLA196617 TBC196617:TBE196617 SRG196617:SRI196617 SHK196617:SHM196617 RXO196617:RXQ196617 RNS196617:RNU196617 RDW196617:RDY196617 QUA196617:QUC196617 QKE196617:QKG196617 QAI196617:QAK196617 PQM196617:PQO196617 PGQ196617:PGS196617 OWU196617:OWW196617 OMY196617:ONA196617 ODC196617:ODE196617 NTG196617:NTI196617 NJK196617:NJM196617 MZO196617:MZQ196617 MPS196617:MPU196617 MFW196617:MFY196617 LWA196617:LWC196617 LME196617:LMG196617 LCI196617:LCK196617 KSM196617:KSO196617 KIQ196617:KIS196617 JYU196617:JYW196617 JOY196617:JPA196617 JFC196617:JFE196617 IVG196617:IVI196617 ILK196617:ILM196617 IBO196617:IBQ196617 HRS196617:HRU196617 HHW196617:HHY196617 GYA196617:GYC196617 GOE196617:GOG196617 GEI196617:GEK196617 FUM196617:FUO196617 FKQ196617:FKS196617 FAU196617:FAW196617 EQY196617:ERA196617 EHC196617:EHE196617 DXG196617:DXI196617 DNK196617:DNM196617 DDO196617:DDQ196617 CTS196617:CTU196617 CJW196617:CJY196617 CAA196617:CAC196617 BQE196617:BQG196617 BGI196617:BGK196617 AWM196617:AWO196617 AMQ196617:AMS196617 ACU196617:ACW196617 SY196617:TA196617 JC196617:JE196617 G196617:I196617 WVO131081:WVQ131081 WLS131081:WLU131081 WBW131081:WBY131081 VSA131081:VSC131081 VIE131081:VIG131081 UYI131081:UYK131081 UOM131081:UOO131081 UEQ131081:UES131081 TUU131081:TUW131081 TKY131081:TLA131081 TBC131081:TBE131081 SRG131081:SRI131081 SHK131081:SHM131081 RXO131081:RXQ131081 RNS131081:RNU131081 RDW131081:RDY131081 QUA131081:QUC131081 QKE131081:QKG131081 QAI131081:QAK131081 PQM131081:PQO131081 PGQ131081:PGS131081 OWU131081:OWW131081 OMY131081:ONA131081 ODC131081:ODE131081 NTG131081:NTI131081 NJK131081:NJM131081 MZO131081:MZQ131081 MPS131081:MPU131081 MFW131081:MFY131081 LWA131081:LWC131081 LME131081:LMG131081 LCI131081:LCK131081 KSM131081:KSO131081 KIQ131081:KIS131081 JYU131081:JYW131081 JOY131081:JPA131081 JFC131081:JFE131081 IVG131081:IVI131081 ILK131081:ILM131081 IBO131081:IBQ131081 HRS131081:HRU131081 HHW131081:HHY131081 GYA131081:GYC131081 GOE131081:GOG131081 GEI131081:GEK131081 FUM131081:FUO131081 FKQ131081:FKS131081 FAU131081:FAW131081 EQY131081:ERA131081 EHC131081:EHE131081 DXG131081:DXI131081 DNK131081:DNM131081 DDO131081:DDQ131081 CTS131081:CTU131081 CJW131081:CJY131081 CAA131081:CAC131081 BQE131081:BQG131081 BGI131081:BGK131081 AWM131081:AWO131081 AMQ131081:AMS131081 ACU131081:ACW131081 SY131081:TA131081 JC131081:JE131081 G131081:I131081 WVO65545:WVQ65545 WLS65545:WLU65545 WBW65545:WBY65545 VSA65545:VSC65545 VIE65545:VIG65545 UYI65545:UYK65545 UOM65545:UOO65545 UEQ65545:UES65545 TUU65545:TUW65545 TKY65545:TLA65545 TBC65545:TBE65545 SRG65545:SRI65545 SHK65545:SHM65545 RXO65545:RXQ65545 RNS65545:RNU65545 RDW65545:RDY65545 QUA65545:QUC65545 QKE65545:QKG65545 QAI65545:QAK65545 PQM65545:PQO65545 PGQ65545:PGS65545 OWU65545:OWW65545 OMY65545:ONA65545 ODC65545:ODE65545 NTG65545:NTI65545 NJK65545:NJM65545 MZO65545:MZQ65545 MPS65545:MPU65545 MFW65545:MFY65545 LWA65545:LWC65545 LME65545:LMG65545 LCI65545:LCK65545 KSM65545:KSO65545 KIQ65545:KIS65545 JYU65545:JYW65545 JOY65545:JPA65545 JFC65545:JFE65545 IVG65545:IVI65545 ILK65545:ILM65545 IBO65545:IBQ65545 HRS65545:HRU65545 HHW65545:HHY65545 GYA65545:GYC65545 GOE65545:GOG65545 GEI65545:GEK65545 FUM65545:FUO65545 FKQ65545:FKS65545 FAU65545:FAW65545 EQY65545:ERA65545 EHC65545:EHE65545 DXG65545:DXI65545 DNK65545:DNM65545 DDO65545:DDQ65545 CTS65545:CTU65545 CJW65545:CJY65545 CAA65545:CAC65545 BQE65545:BQG65545 BGI65545:BGK65545 AWM65545:AWO65545 AMQ65545:AMS65545 ACU65545:ACW65545 SY65545:TA65545 JC65545:JE65545 G65545:I65545 WVO9:WVQ9 WLS9:WLU9 WBW9:WBY9 VSA9:VSC9 VIE9:VIG9 UYI9:UYK9 UOM9:UOO9 UEQ9:UES9 TUU9:TUW9 TKY9:TLA9 TBC9:TBE9 SRG9:SRI9 SHK9:SHM9 RXO9:RXQ9 RNS9:RNU9 RDW9:RDY9 QUA9:QUC9 QKE9:QKG9 QAI9:QAK9 PQM9:PQO9 PGQ9:PGS9 OWU9:OWW9 OMY9:ONA9 ODC9:ODE9 NTG9:NTI9 NJK9:NJM9 MZO9:MZQ9 MPS9:MPU9 MFW9:MFY9 LWA9:LWC9 LME9:LMG9 LCI9:LCK9 KSM9:KSO9 KIQ9:KIS9 JYU9:JYW9 JOY9:JPA9 JFC9:JFE9 IVG9:IVI9 ILK9:ILM9 IBO9:IBQ9 HRS9:HRU9 HHW9:HHY9 GYA9:GYC9 GOE9:GOG9 GEI9:GEK9 FUM9:FUO9 FKQ9:FKS9 FAU9:FAW9 EQY9:ERA9 EHC9:EHE9 DXG9:DXI9 DNK9:DNM9 DDO9:DDQ9 CTS9:CTU9 CJW9:CJY9 CAA9:CAC9 BQE9:BQG9 BGI9:BGK9 AWM9:AWO9 AMQ9:AMS9 ACU9:ACW9 SY9:TA9 JC9:JE9 G9:I9 WVJ983073 WLN983073 WBR983073 VRV983073 VHZ983073 UYD983073 UOH983073 UEL983073 TUP983073 TKT983073 TAX983073 SRB983073 SHF983073 RXJ983073 RNN983073 RDR983073 QTV983073 QJZ983073 QAD983073 PQH983073 PGL983073 OWP983073 OMT983073 OCX983073 NTB983073 NJF983073 MZJ983073 MPN983073 MFR983073 LVV983073 LLZ983073 LCD983073 KSH983073 KIL983073 JYP983073 JOT983073 JEX983073 IVB983073 ILF983073 IBJ983073 HRN983073 HHR983073 GXV983073 GNZ983073 GED983073 FUH983073 FKL983073 FAP983073 EQT983073 EGX983073 DXB983073 DNF983073 DDJ983073 CTN983073 CJR983073 BZV983073 BPZ983073 BGD983073 AWH983073 AML983073 ACP983073 ST983073 IX983073 B983073 WVJ917537 WLN917537 WBR917537 VRV917537 VHZ917537 UYD917537 UOH917537 UEL917537 TUP917537 TKT917537 TAX917537 SRB917537 SHF917537 RXJ917537 RNN917537 RDR917537 QTV917537 QJZ917537 QAD917537 PQH917537 PGL917537 OWP917537 OMT917537 OCX917537 NTB917537 NJF917537 MZJ917537 MPN917537 MFR917537 LVV917537 LLZ917537 LCD917537 KSH917537 KIL917537 JYP917537 JOT917537 JEX917537 IVB917537 ILF917537 IBJ917537 HRN917537 HHR917537 GXV917537 GNZ917537 GED917537 FUH917537 FKL917537 FAP917537 EQT917537 EGX917537 DXB917537 DNF917537 DDJ917537 CTN917537 CJR917537 BZV917537 BPZ917537 BGD917537 AWH917537 AML917537 ACP917537 ST917537 IX917537 B917537 WVJ852001 WLN852001 WBR852001 VRV852001 VHZ852001 UYD852001 UOH852001 UEL852001 TUP852001 TKT852001 TAX852001 SRB852001 SHF852001 RXJ852001 RNN852001 RDR852001 QTV852001 QJZ852001 QAD852001 PQH852001 PGL852001 OWP852001 OMT852001 OCX852001 NTB852001 NJF852001 MZJ852001 MPN852001 MFR852001 LVV852001 LLZ852001 LCD852001 KSH852001 KIL852001 JYP852001 JOT852001 JEX852001 IVB852001 ILF852001 IBJ852001 HRN852001 HHR852001 GXV852001 GNZ852001 GED852001 FUH852001 FKL852001 FAP852001 EQT852001 EGX852001 DXB852001 DNF852001 DDJ852001 CTN852001 CJR852001 BZV852001 BPZ852001 BGD852001 AWH852001 AML852001 ACP852001 ST852001 IX852001 B852001 WVJ786465 WLN786465 WBR786465 VRV786465 VHZ786465 UYD786465 UOH786465 UEL786465 TUP786465 TKT786465 TAX786465 SRB786465 SHF786465 RXJ786465 RNN786465 RDR786465 QTV786465 QJZ786465 QAD786465 PQH786465 PGL786465 OWP786465 OMT786465 OCX786465 NTB786465 NJF786465 MZJ786465 MPN786465 MFR786465 LVV786465 LLZ786465 LCD786465 KSH786465 KIL786465 JYP786465 JOT786465 JEX786465 IVB786465 ILF786465 IBJ786465 HRN786465 HHR786465 GXV786465 GNZ786465 GED786465 FUH786465 FKL786465 FAP786465 EQT786465 EGX786465 DXB786465 DNF786465 DDJ786465 CTN786465 CJR786465 BZV786465 BPZ786465 BGD786465 AWH786465 AML786465 ACP786465 ST786465 IX786465 B786465 WVJ720929 WLN720929 WBR720929 VRV720929 VHZ720929 UYD720929 UOH720929 UEL720929 TUP720929 TKT720929 TAX720929 SRB720929 SHF720929 RXJ720929 RNN720929 RDR720929 QTV720929 QJZ720929 QAD720929 PQH720929 PGL720929 OWP720929 OMT720929 OCX720929 NTB720929 NJF720929 MZJ720929 MPN720929 MFR720929 LVV720929 LLZ720929 LCD720929 KSH720929 KIL720929 JYP720929 JOT720929 JEX720929 IVB720929 ILF720929 IBJ720929 HRN720929 HHR720929 GXV720929 GNZ720929 GED720929 FUH720929 FKL720929 FAP720929 EQT720929 EGX720929 DXB720929 DNF720929 DDJ720929 CTN720929 CJR720929 BZV720929 BPZ720929 BGD720929 AWH720929 AML720929 ACP720929 ST720929 IX720929 B720929 WVJ655393 WLN655393 WBR655393 VRV655393 VHZ655393 UYD655393 UOH655393 UEL655393 TUP655393 TKT655393 TAX655393 SRB655393 SHF655393 RXJ655393 RNN655393 RDR655393 QTV655393 QJZ655393 QAD655393 PQH655393 PGL655393 OWP655393 OMT655393 OCX655393 NTB655393 NJF655393 MZJ655393 MPN655393 MFR655393 LVV655393 LLZ655393 LCD655393 KSH655393 KIL655393 JYP655393 JOT655393 JEX655393 IVB655393 ILF655393 IBJ655393 HRN655393 HHR655393 GXV655393 GNZ655393 GED655393 FUH655393 FKL655393 FAP655393 EQT655393 EGX655393 DXB655393 DNF655393 DDJ655393 CTN655393 CJR655393 BZV655393 BPZ655393 BGD655393 AWH655393 AML655393 ACP655393 ST655393 IX655393 B655393 WVJ589857 WLN589857 WBR589857 VRV589857 VHZ589857 UYD589857 UOH589857 UEL589857 TUP589857 TKT589857 TAX589857 SRB589857 SHF589857 RXJ589857 RNN589857 RDR589857 QTV589857 QJZ589857 QAD589857 PQH589857 PGL589857 OWP589857 OMT589857 OCX589857 NTB589857 NJF589857 MZJ589857 MPN589857 MFR589857 LVV589857 LLZ589857 LCD589857 KSH589857 KIL589857 JYP589857 JOT589857 JEX589857 IVB589857 ILF589857 IBJ589857 HRN589857 HHR589857 GXV589857 GNZ589857 GED589857 FUH589857 FKL589857 FAP589857 EQT589857 EGX589857 DXB589857 DNF589857 DDJ589857 CTN589857 CJR589857 BZV589857 BPZ589857 BGD589857 AWH589857 AML589857 ACP589857 ST589857 IX589857 B589857 WVJ524321 WLN524321 WBR524321 VRV524321 VHZ524321 UYD524321 UOH524321 UEL524321 TUP524321 TKT524321 TAX524321 SRB524321 SHF524321 RXJ524321 RNN524321 RDR524321 QTV524321 QJZ524321 QAD524321 PQH524321 PGL524321 OWP524321 OMT524321 OCX524321 NTB524321 NJF524321 MZJ524321 MPN524321 MFR524321 LVV524321 LLZ524321 LCD524321 KSH524321 KIL524321 JYP524321 JOT524321 JEX524321 IVB524321 ILF524321 IBJ524321 HRN524321 HHR524321 GXV524321 GNZ524321 GED524321 FUH524321 FKL524321 FAP524321 EQT524321 EGX524321 DXB524321 DNF524321 DDJ524321 CTN524321 CJR524321 BZV524321 BPZ524321 BGD524321 AWH524321 AML524321 ACP524321 ST524321 IX524321 B524321 WVJ458785 WLN458785 WBR458785 VRV458785 VHZ458785 UYD458785 UOH458785 UEL458785 TUP458785 TKT458785 TAX458785 SRB458785 SHF458785 RXJ458785 RNN458785 RDR458785 QTV458785 QJZ458785 QAD458785 PQH458785 PGL458785 OWP458785 OMT458785 OCX458785 NTB458785 NJF458785 MZJ458785 MPN458785 MFR458785 LVV458785 LLZ458785 LCD458785 KSH458785 KIL458785 JYP458785 JOT458785 JEX458785 IVB458785 ILF458785 IBJ458785 HRN458785 HHR458785 GXV458785 GNZ458785 GED458785 FUH458785 FKL458785 FAP458785 EQT458785 EGX458785 DXB458785 DNF458785 DDJ458785 CTN458785 CJR458785 BZV458785 BPZ458785 BGD458785 AWH458785 AML458785 ACP458785 ST458785 IX458785 B458785 WVJ393249 WLN393249 WBR393249 VRV393249 VHZ393249 UYD393249 UOH393249 UEL393249 TUP393249 TKT393249 TAX393249 SRB393249 SHF393249 RXJ393249 RNN393249 RDR393249 QTV393249 QJZ393249 QAD393249 PQH393249 PGL393249 OWP393249 OMT393249 OCX393249 NTB393249 NJF393249 MZJ393249 MPN393249 MFR393249 LVV393249 LLZ393249 LCD393249 KSH393249 KIL393249 JYP393249 JOT393249 JEX393249 IVB393249 ILF393249 IBJ393249 HRN393249 HHR393249 GXV393249 GNZ393249 GED393249 FUH393249 FKL393249 FAP393249 EQT393249 EGX393249 DXB393249 DNF393249 DDJ393249 CTN393249 CJR393249 BZV393249 BPZ393249 BGD393249 AWH393249 AML393249 ACP393249 ST393249 IX393249 B393249 WVJ327713 WLN327713 WBR327713 VRV327713 VHZ327713 UYD327713 UOH327713 UEL327713 TUP327713 TKT327713 TAX327713 SRB327713 SHF327713 RXJ327713 RNN327713 RDR327713 QTV327713 QJZ327713 QAD327713 PQH327713 PGL327713 OWP327713 OMT327713 OCX327713 NTB327713 NJF327713 MZJ327713 MPN327713 MFR327713 LVV327713 LLZ327713 LCD327713 KSH327713 KIL327713 JYP327713 JOT327713 JEX327713 IVB327713 ILF327713 IBJ327713 HRN327713 HHR327713 GXV327713 GNZ327713 GED327713 FUH327713 FKL327713 FAP327713 EQT327713 EGX327713 DXB327713 DNF327713 DDJ327713 CTN327713 CJR327713 BZV327713 BPZ327713 BGD327713 AWH327713 AML327713 ACP327713 ST327713 IX327713 B327713 WVJ262177 WLN262177 WBR262177 VRV262177 VHZ262177 UYD262177 UOH262177 UEL262177 TUP262177 TKT262177 TAX262177 SRB262177 SHF262177 RXJ262177 RNN262177 RDR262177 QTV262177 QJZ262177 QAD262177 PQH262177 PGL262177 OWP262177 OMT262177 OCX262177 NTB262177 NJF262177 MZJ262177 MPN262177 MFR262177 LVV262177 LLZ262177 LCD262177 KSH262177 KIL262177 JYP262177 JOT262177 JEX262177 IVB262177 ILF262177 IBJ262177 HRN262177 HHR262177 GXV262177 GNZ262177 GED262177 FUH262177 FKL262177 FAP262177 EQT262177 EGX262177 DXB262177 DNF262177 DDJ262177 CTN262177 CJR262177 BZV262177 BPZ262177 BGD262177 AWH262177 AML262177 ACP262177 ST262177 IX262177 B262177 WVJ196641 WLN196641 WBR196641 VRV196641 VHZ196641 UYD196641 UOH196641 UEL196641 TUP196641 TKT196641 TAX196641 SRB196641 SHF196641 RXJ196641 RNN196641 RDR196641 QTV196641 QJZ196641 QAD196641 PQH196641 PGL196641 OWP196641 OMT196641 OCX196641 NTB196641 NJF196641 MZJ196641 MPN196641 MFR196641 LVV196641 LLZ196641 LCD196641 KSH196641 KIL196641 JYP196641 JOT196641 JEX196641 IVB196641 ILF196641 IBJ196641 HRN196641 HHR196641 GXV196641 GNZ196641 GED196641 FUH196641 FKL196641 FAP196641 EQT196641 EGX196641 DXB196641 DNF196641 DDJ196641 CTN196641 CJR196641 BZV196641 BPZ196641 BGD196641 AWH196641 AML196641 ACP196641 ST196641 IX196641 B196641 WVJ131105 WLN131105 WBR131105 VRV131105 VHZ131105 UYD131105 UOH131105 UEL131105 TUP131105 TKT131105 TAX131105 SRB131105 SHF131105 RXJ131105 RNN131105 RDR131105 QTV131105 QJZ131105 QAD131105 PQH131105 PGL131105 OWP131105 OMT131105 OCX131105 NTB131105 NJF131105 MZJ131105 MPN131105 MFR131105 LVV131105 LLZ131105 LCD131105 KSH131105 KIL131105 JYP131105 JOT131105 JEX131105 IVB131105 ILF131105 IBJ131105 HRN131105 HHR131105 GXV131105 GNZ131105 GED131105 FUH131105 FKL131105 FAP131105 EQT131105 EGX131105 DXB131105 DNF131105 DDJ131105 CTN131105 CJR131105 BZV131105 BPZ131105 BGD131105 AWH131105 AML131105 ACP131105 ST131105 IX131105 B131105 WVJ65569 WLN65569 WBR65569 VRV65569 VHZ65569 UYD65569 UOH65569 UEL65569 TUP65569 TKT65569 TAX65569 SRB65569 SHF65569 RXJ65569 RNN65569 RDR65569 QTV65569 QJZ65569 QAD65569 PQH65569 PGL65569 OWP65569 OMT65569 OCX65569 NTB65569 NJF65569 MZJ65569 MPN65569 MFR65569 LVV65569 LLZ65569 LCD65569 KSH65569 KIL65569 JYP65569 JOT65569 JEX65569 IVB65569 ILF65569 IBJ65569 HRN65569 HHR65569 GXV65569 GNZ65569 GED65569 FUH65569 FKL65569 FAP65569 EQT65569 EGX65569 DXB65569 DNF65569 DDJ65569 CTN65569 CJR65569 BZV65569 BPZ65569 BGD65569 AWH65569 AML65569 ACP65569 ST65569 IX65569 B65569 WVJ33 WLN33 WBR33 VRV33 VHZ33 UYD33 UOH33 UEL33 TUP33 TKT33 TAX33 SRB33 SHF33 RXJ33 RNN33 RDR33 QTV33 QJZ33 QAD33 PQH33 PGL33 OWP33 OMT33 OCX33 NTB33 NJF33 MZJ33 MPN33 MFR33 LVV33 LLZ33 LCD33 KSH33 KIL33 JYP33 JOT33 JEX33 IVB33 ILF33 IBJ33 HRN33 HHR33 GXV33 GNZ33 GED33 FUH33 FKL33 FAP33 EQT33 EGX33 DXB33 DNF33 DDJ33 CTN33 CJR33 BZV33 BPZ33 BGD33 AWH33 AML33 ACP33 ST33 IX33">
      <formula1>0</formula1>
      <formula2>9.99</formula2>
    </dataValidation>
    <dataValidation type="whole" allowBlank="1" showInputMessage="1" showErrorMessage="1" promptTitle="数据格式" prompt="两位整数" sqref="B31 WVJ983071 WLN983071 WBR983071 VRV983071 VHZ983071 UYD983071 UOH983071 UEL983071 TUP983071 TKT983071 TAX983071 SRB983071 SHF983071 RXJ983071 RNN983071 RDR983071 QTV983071 QJZ983071 QAD983071 PQH983071 PGL983071 OWP983071 OMT983071 OCX983071 NTB983071 NJF983071 MZJ983071 MPN983071 MFR983071 LVV983071 LLZ983071 LCD983071 KSH983071 KIL983071 JYP983071 JOT983071 JEX983071 IVB983071 ILF983071 IBJ983071 HRN983071 HHR983071 GXV983071 GNZ983071 GED983071 FUH983071 FKL983071 FAP983071 EQT983071 EGX983071 DXB983071 DNF983071 DDJ983071 CTN983071 CJR983071 BZV983071 BPZ983071 BGD983071 AWH983071 AML983071 ACP983071 ST983071 IX983071 B983071 WVJ917535 WLN917535 WBR917535 VRV917535 VHZ917535 UYD917535 UOH917535 UEL917535 TUP917535 TKT917535 TAX917535 SRB917535 SHF917535 RXJ917535 RNN917535 RDR917535 QTV917535 QJZ917535 QAD917535 PQH917535 PGL917535 OWP917535 OMT917535 OCX917535 NTB917535 NJF917535 MZJ917535 MPN917535 MFR917535 LVV917535 LLZ917535 LCD917535 KSH917535 KIL917535 JYP917535 JOT917535 JEX917535 IVB917535 ILF917535 IBJ917535 HRN917535 HHR917535 GXV917535 GNZ917535 GED917535 FUH917535 FKL917535 FAP917535 EQT917535 EGX917535 DXB917535 DNF917535 DDJ917535 CTN917535 CJR917535 BZV917535 BPZ917535 BGD917535 AWH917535 AML917535 ACP917535 ST917535 IX917535 B917535 WVJ851999 WLN851999 WBR851999 VRV851999 VHZ851999 UYD851999 UOH851999 UEL851999 TUP851999 TKT851999 TAX851999 SRB851999 SHF851999 RXJ851999 RNN851999 RDR851999 QTV851999 QJZ851999 QAD851999 PQH851999 PGL851999 OWP851999 OMT851999 OCX851999 NTB851999 NJF851999 MZJ851999 MPN851999 MFR851999 LVV851999 LLZ851999 LCD851999 KSH851999 KIL851999 JYP851999 JOT851999 JEX851999 IVB851999 ILF851999 IBJ851999 HRN851999 HHR851999 GXV851999 GNZ851999 GED851999 FUH851999 FKL851999 FAP851999 EQT851999 EGX851999 DXB851999 DNF851999 DDJ851999 CTN851999 CJR851999 BZV851999 BPZ851999 BGD851999 AWH851999 AML851999 ACP851999 ST851999 IX851999 B851999 WVJ786463 WLN786463 WBR786463 VRV786463 VHZ786463 UYD786463 UOH786463 UEL786463 TUP786463 TKT786463 TAX786463 SRB786463 SHF786463 RXJ786463 RNN786463 RDR786463 QTV786463 QJZ786463 QAD786463 PQH786463 PGL786463 OWP786463 OMT786463 OCX786463 NTB786463 NJF786463 MZJ786463 MPN786463 MFR786463 LVV786463 LLZ786463 LCD786463 KSH786463 KIL786463 JYP786463 JOT786463 JEX786463 IVB786463 ILF786463 IBJ786463 HRN786463 HHR786463 GXV786463 GNZ786463 GED786463 FUH786463 FKL786463 FAP786463 EQT786463 EGX786463 DXB786463 DNF786463 DDJ786463 CTN786463 CJR786463 BZV786463 BPZ786463 BGD786463 AWH786463 AML786463 ACP786463 ST786463 IX786463 B786463 WVJ720927 WLN720927 WBR720927 VRV720927 VHZ720927 UYD720927 UOH720927 UEL720927 TUP720927 TKT720927 TAX720927 SRB720927 SHF720927 RXJ720927 RNN720927 RDR720927 QTV720927 QJZ720927 QAD720927 PQH720927 PGL720927 OWP720927 OMT720927 OCX720927 NTB720927 NJF720927 MZJ720927 MPN720927 MFR720927 LVV720927 LLZ720927 LCD720927 KSH720927 KIL720927 JYP720927 JOT720927 JEX720927 IVB720927 ILF720927 IBJ720927 HRN720927 HHR720927 GXV720927 GNZ720927 GED720927 FUH720927 FKL720927 FAP720927 EQT720927 EGX720927 DXB720927 DNF720927 DDJ720927 CTN720927 CJR720927 BZV720927 BPZ720927 BGD720927 AWH720927 AML720927 ACP720927 ST720927 IX720927 B720927 WVJ655391 WLN655391 WBR655391 VRV655391 VHZ655391 UYD655391 UOH655391 UEL655391 TUP655391 TKT655391 TAX655391 SRB655391 SHF655391 RXJ655391 RNN655391 RDR655391 QTV655391 QJZ655391 QAD655391 PQH655391 PGL655391 OWP655391 OMT655391 OCX655391 NTB655391 NJF655391 MZJ655391 MPN655391 MFR655391 LVV655391 LLZ655391 LCD655391 KSH655391 KIL655391 JYP655391 JOT655391 JEX655391 IVB655391 ILF655391 IBJ655391 HRN655391 HHR655391 GXV655391 GNZ655391 GED655391 FUH655391 FKL655391 FAP655391 EQT655391 EGX655391 DXB655391 DNF655391 DDJ655391 CTN655391 CJR655391 BZV655391 BPZ655391 BGD655391 AWH655391 AML655391 ACP655391 ST655391 IX655391 B655391 WVJ589855 WLN589855 WBR589855 VRV589855 VHZ589855 UYD589855 UOH589855 UEL589855 TUP589855 TKT589855 TAX589855 SRB589855 SHF589855 RXJ589855 RNN589855 RDR589855 QTV589855 QJZ589855 QAD589855 PQH589855 PGL589855 OWP589855 OMT589855 OCX589855 NTB589855 NJF589855 MZJ589855 MPN589855 MFR589855 LVV589855 LLZ589855 LCD589855 KSH589855 KIL589855 JYP589855 JOT589855 JEX589855 IVB589855 ILF589855 IBJ589855 HRN589855 HHR589855 GXV589855 GNZ589855 GED589855 FUH589855 FKL589855 FAP589855 EQT589855 EGX589855 DXB589855 DNF589855 DDJ589855 CTN589855 CJR589855 BZV589855 BPZ589855 BGD589855 AWH589855 AML589855 ACP589855 ST589855 IX589855 B589855 WVJ524319 WLN524319 WBR524319 VRV524319 VHZ524319 UYD524319 UOH524319 UEL524319 TUP524319 TKT524319 TAX524319 SRB524319 SHF524319 RXJ524319 RNN524319 RDR524319 QTV524319 QJZ524319 QAD524319 PQH524319 PGL524319 OWP524319 OMT524319 OCX524319 NTB524319 NJF524319 MZJ524319 MPN524319 MFR524319 LVV524319 LLZ524319 LCD524319 KSH524319 KIL524319 JYP524319 JOT524319 JEX524319 IVB524319 ILF524319 IBJ524319 HRN524319 HHR524319 GXV524319 GNZ524319 GED524319 FUH524319 FKL524319 FAP524319 EQT524319 EGX524319 DXB524319 DNF524319 DDJ524319 CTN524319 CJR524319 BZV524319 BPZ524319 BGD524319 AWH524319 AML524319 ACP524319 ST524319 IX524319 B524319 WVJ458783 WLN458783 WBR458783 VRV458783 VHZ458783 UYD458783 UOH458783 UEL458783 TUP458783 TKT458783 TAX458783 SRB458783 SHF458783 RXJ458783 RNN458783 RDR458783 QTV458783 QJZ458783 QAD458783 PQH458783 PGL458783 OWP458783 OMT458783 OCX458783 NTB458783 NJF458783 MZJ458783 MPN458783 MFR458783 LVV458783 LLZ458783 LCD458783 KSH458783 KIL458783 JYP458783 JOT458783 JEX458783 IVB458783 ILF458783 IBJ458783 HRN458783 HHR458783 GXV458783 GNZ458783 GED458783 FUH458783 FKL458783 FAP458783 EQT458783 EGX458783 DXB458783 DNF458783 DDJ458783 CTN458783 CJR458783 BZV458783 BPZ458783 BGD458783 AWH458783 AML458783 ACP458783 ST458783 IX458783 B458783 WVJ393247 WLN393247 WBR393247 VRV393247 VHZ393247 UYD393247 UOH393247 UEL393247 TUP393247 TKT393247 TAX393247 SRB393247 SHF393247 RXJ393247 RNN393247 RDR393247 QTV393247 QJZ393247 QAD393247 PQH393247 PGL393247 OWP393247 OMT393247 OCX393247 NTB393247 NJF393247 MZJ393247 MPN393247 MFR393247 LVV393247 LLZ393247 LCD393247 KSH393247 KIL393247 JYP393247 JOT393247 JEX393247 IVB393247 ILF393247 IBJ393247 HRN393247 HHR393247 GXV393247 GNZ393247 GED393247 FUH393247 FKL393247 FAP393247 EQT393247 EGX393247 DXB393247 DNF393247 DDJ393247 CTN393247 CJR393247 BZV393247 BPZ393247 BGD393247 AWH393247 AML393247 ACP393247 ST393247 IX393247 B393247 WVJ327711 WLN327711 WBR327711 VRV327711 VHZ327711 UYD327711 UOH327711 UEL327711 TUP327711 TKT327711 TAX327711 SRB327711 SHF327711 RXJ327711 RNN327711 RDR327711 QTV327711 QJZ327711 QAD327711 PQH327711 PGL327711 OWP327711 OMT327711 OCX327711 NTB327711 NJF327711 MZJ327711 MPN327711 MFR327711 LVV327711 LLZ327711 LCD327711 KSH327711 KIL327711 JYP327711 JOT327711 JEX327711 IVB327711 ILF327711 IBJ327711 HRN327711 HHR327711 GXV327711 GNZ327711 GED327711 FUH327711 FKL327711 FAP327711 EQT327711 EGX327711 DXB327711 DNF327711 DDJ327711 CTN327711 CJR327711 BZV327711 BPZ327711 BGD327711 AWH327711 AML327711 ACP327711 ST327711 IX327711 B327711 WVJ262175 WLN262175 WBR262175 VRV262175 VHZ262175 UYD262175 UOH262175 UEL262175 TUP262175 TKT262175 TAX262175 SRB262175 SHF262175 RXJ262175 RNN262175 RDR262175 QTV262175 QJZ262175 QAD262175 PQH262175 PGL262175 OWP262175 OMT262175 OCX262175 NTB262175 NJF262175 MZJ262175 MPN262175 MFR262175 LVV262175 LLZ262175 LCD262175 KSH262175 KIL262175 JYP262175 JOT262175 JEX262175 IVB262175 ILF262175 IBJ262175 HRN262175 HHR262175 GXV262175 GNZ262175 GED262175 FUH262175 FKL262175 FAP262175 EQT262175 EGX262175 DXB262175 DNF262175 DDJ262175 CTN262175 CJR262175 BZV262175 BPZ262175 BGD262175 AWH262175 AML262175 ACP262175 ST262175 IX262175 B262175 WVJ196639 WLN196639 WBR196639 VRV196639 VHZ196639 UYD196639 UOH196639 UEL196639 TUP196639 TKT196639 TAX196639 SRB196639 SHF196639 RXJ196639 RNN196639 RDR196639 QTV196639 QJZ196639 QAD196639 PQH196639 PGL196639 OWP196639 OMT196639 OCX196639 NTB196639 NJF196639 MZJ196639 MPN196639 MFR196639 LVV196639 LLZ196639 LCD196639 KSH196639 KIL196639 JYP196639 JOT196639 JEX196639 IVB196639 ILF196639 IBJ196639 HRN196639 HHR196639 GXV196639 GNZ196639 GED196639 FUH196639 FKL196639 FAP196639 EQT196639 EGX196639 DXB196639 DNF196639 DDJ196639 CTN196639 CJR196639 BZV196639 BPZ196639 BGD196639 AWH196639 AML196639 ACP196639 ST196639 IX196639 B196639 WVJ131103 WLN131103 WBR131103 VRV131103 VHZ131103 UYD131103 UOH131103 UEL131103 TUP131103 TKT131103 TAX131103 SRB131103 SHF131103 RXJ131103 RNN131103 RDR131103 QTV131103 QJZ131103 QAD131103 PQH131103 PGL131103 OWP131103 OMT131103 OCX131103 NTB131103 NJF131103 MZJ131103 MPN131103 MFR131103 LVV131103 LLZ131103 LCD131103 KSH131103 KIL131103 JYP131103 JOT131103 JEX131103 IVB131103 ILF131103 IBJ131103 HRN131103 HHR131103 GXV131103 GNZ131103 GED131103 FUH131103 FKL131103 FAP131103 EQT131103 EGX131103 DXB131103 DNF131103 DDJ131103 CTN131103 CJR131103 BZV131103 BPZ131103 BGD131103 AWH131103 AML131103 ACP131103 ST131103 IX131103 B131103 WVJ65567 WLN65567 WBR65567 VRV65567 VHZ65567 UYD65567 UOH65567 UEL65567 TUP65567 TKT65567 TAX65567 SRB65567 SHF65567 RXJ65567 RNN65567 RDR65567 QTV65567 QJZ65567 QAD65567 PQH65567 PGL65567 OWP65567 OMT65567 OCX65567 NTB65567 NJF65567 MZJ65567 MPN65567 MFR65567 LVV65567 LLZ65567 LCD65567 KSH65567 KIL65567 JYP65567 JOT65567 JEX65567 IVB65567 ILF65567 IBJ65567 HRN65567 HHR65567 GXV65567 GNZ65567 GED65567 FUH65567 FKL65567 FAP65567 EQT65567 EGX65567 DXB65567 DNF65567 DDJ65567 CTN65567 CJR65567 BZV65567 BPZ65567 BGD65567 AWH65567 AML65567 ACP65567 ST65567 IX65567 B65567 WVJ31 WLN31 WBR31 VRV31 VHZ31 UYD31 UOH31 UEL31 TUP31 TKT31 TAX31 SRB31 SHF31 RXJ31 RNN31 RDR31 QTV31 QJZ31 QAD31 PQH31 PGL31 OWP31 OMT31 OCX31 NTB31 NJF31 MZJ31 MPN31 MFR31 LVV31 LLZ31 LCD31 KSH31 KIL31 JYP31 JOT31 JEX31 IVB31 ILF31 IBJ31 HRN31 HHR31 GXV31 GNZ31 GED31 FUH31 FKL31 FAP31 EQT31 EGX31 DXB31 DNF31 DDJ31 CTN31 CJR31 BZV31 BPZ31 BGD31 AWH31 AML31 ACP31 ST31 IX31">
      <formula1>0</formula1>
      <formula2>99</formula2>
    </dataValidation>
  </dataValidations>
  <pageMargins left="0.7" right="0.70866141732283472" top="0.88" bottom="0.71" header="0.59" footer="0.31496062992125984"/>
  <pageSetup paperSize="9" orientation="landscape" horizontalDpi="180" verticalDpi="180" r:id="rId1"/>
</worksheet>
</file>

<file path=xl/worksheets/sheet8.xml><?xml version="1.0" encoding="utf-8"?>
<worksheet xmlns="http://schemas.openxmlformats.org/spreadsheetml/2006/main" xmlns:r="http://schemas.openxmlformats.org/officeDocument/2006/relationships">
  <dimension ref="A1:C31"/>
  <sheetViews>
    <sheetView workbookViewId="0">
      <selection activeCell="C6" sqref="C6"/>
    </sheetView>
  </sheetViews>
  <sheetFormatPr defaultRowHeight="13.5"/>
  <cols>
    <col min="1" max="1" width="16.375" customWidth="1"/>
    <col min="2" max="2" width="7.75" customWidth="1"/>
    <col min="3" max="3" width="64" customWidth="1"/>
  </cols>
  <sheetData>
    <row r="1" spans="1:3" ht="30.75" customHeight="1">
      <c r="A1" s="205" t="s">
        <v>323</v>
      </c>
      <c r="B1" s="205"/>
      <c r="C1" s="205"/>
    </row>
    <row r="2" spans="1:3" ht="12.75" customHeight="1" thickBot="1">
      <c r="A2" s="187"/>
      <c r="B2" s="187"/>
      <c r="C2" s="187"/>
    </row>
    <row r="3" spans="1:3" ht="24.75" customHeight="1">
      <c r="A3" s="103" t="s">
        <v>129</v>
      </c>
      <c r="B3" s="104" t="s">
        <v>130</v>
      </c>
      <c r="C3" s="105" t="s">
        <v>306</v>
      </c>
    </row>
    <row r="4" spans="1:3" ht="21.95" customHeight="1">
      <c r="A4" s="106" t="s">
        <v>132</v>
      </c>
      <c r="B4" s="107" t="s">
        <v>133</v>
      </c>
      <c r="C4" s="108" t="s">
        <v>245</v>
      </c>
    </row>
    <row r="5" spans="1:3" ht="21.95" customHeight="1">
      <c r="A5" s="109" t="s">
        <v>134</v>
      </c>
      <c r="B5" s="107" t="s">
        <v>135</v>
      </c>
      <c r="C5" s="110" t="s">
        <v>136</v>
      </c>
    </row>
    <row r="6" spans="1:3" ht="21.95" customHeight="1">
      <c r="A6" s="109" t="s">
        <v>137</v>
      </c>
      <c r="B6" s="107" t="s">
        <v>135</v>
      </c>
      <c r="C6" s="110" t="s">
        <v>138</v>
      </c>
    </row>
    <row r="7" spans="1:3" ht="21.95" customHeight="1">
      <c r="A7" s="109" t="s">
        <v>25</v>
      </c>
      <c r="B7" s="107" t="s">
        <v>135</v>
      </c>
      <c r="C7" s="110"/>
    </row>
    <row r="8" spans="1:3" ht="21.95" customHeight="1">
      <c r="A8" s="109" t="s">
        <v>26</v>
      </c>
      <c r="B8" s="107" t="s">
        <v>135</v>
      </c>
      <c r="C8" s="110"/>
    </row>
    <row r="9" spans="1:3" ht="21.95" customHeight="1">
      <c r="A9" s="109" t="s">
        <v>27</v>
      </c>
      <c r="B9" s="107" t="s">
        <v>135</v>
      </c>
      <c r="C9" s="110"/>
    </row>
    <row r="10" spans="1:3" ht="21.95" customHeight="1">
      <c r="A10" s="109" t="s">
        <v>28</v>
      </c>
      <c r="B10" s="107" t="s">
        <v>135</v>
      </c>
      <c r="C10" s="110"/>
    </row>
    <row r="11" spans="1:3" ht="21.95" customHeight="1">
      <c r="A11" s="109" t="s">
        <v>29</v>
      </c>
      <c r="B11" s="107" t="s">
        <v>135</v>
      </c>
      <c r="C11" s="110"/>
    </row>
    <row r="12" spans="1:3" ht="21.95" customHeight="1">
      <c r="A12" s="109" t="s">
        <v>30</v>
      </c>
      <c r="B12" s="107" t="s">
        <v>135</v>
      </c>
      <c r="C12" s="110"/>
    </row>
    <row r="13" spans="1:3" ht="21.95" customHeight="1">
      <c r="A13" s="106" t="s">
        <v>300</v>
      </c>
      <c r="B13" s="107"/>
      <c r="C13" s="108"/>
    </row>
    <row r="14" spans="1:3" ht="26.25" customHeight="1">
      <c r="A14" s="109" t="s">
        <v>146</v>
      </c>
      <c r="B14" s="107" t="s">
        <v>303</v>
      </c>
      <c r="C14" s="197" t="s">
        <v>147</v>
      </c>
    </row>
    <row r="15" spans="1:3" ht="21.95" customHeight="1">
      <c r="A15" s="117" t="s">
        <v>148</v>
      </c>
      <c r="B15" s="107" t="s">
        <v>304</v>
      </c>
      <c r="C15" s="118" t="s">
        <v>149</v>
      </c>
    </row>
    <row r="16" spans="1:3" ht="21.95" customHeight="1">
      <c r="A16" s="111" t="s">
        <v>150</v>
      </c>
      <c r="B16" s="119" t="s">
        <v>305</v>
      </c>
      <c r="C16" s="108" t="s">
        <v>151</v>
      </c>
    </row>
    <row r="17" spans="1:3" ht="21.95" customHeight="1">
      <c r="A17" s="111" t="s">
        <v>154</v>
      </c>
      <c r="B17" s="107" t="s">
        <v>305</v>
      </c>
      <c r="C17" s="116" t="s">
        <v>155</v>
      </c>
    </row>
    <row r="18" spans="1:3" ht="21.95" customHeight="1">
      <c r="A18" s="120" t="s">
        <v>156</v>
      </c>
      <c r="B18" s="121" t="s">
        <v>305</v>
      </c>
      <c r="C18" s="116" t="s">
        <v>157</v>
      </c>
    </row>
    <row r="19" spans="1:3" ht="21.95" customHeight="1">
      <c r="A19" s="111" t="s">
        <v>158</v>
      </c>
      <c r="B19" s="107" t="s">
        <v>305</v>
      </c>
      <c r="C19" s="116" t="s">
        <v>159</v>
      </c>
    </row>
    <row r="20" spans="1:3" ht="21.95" customHeight="1">
      <c r="A20" s="111" t="s">
        <v>160</v>
      </c>
      <c r="B20" s="107" t="s">
        <v>305</v>
      </c>
      <c r="C20" s="116" t="s">
        <v>161</v>
      </c>
    </row>
    <row r="21" spans="1:3" ht="21.95" customHeight="1">
      <c r="A21" s="111" t="s">
        <v>162</v>
      </c>
      <c r="B21" s="107" t="s">
        <v>305</v>
      </c>
      <c r="C21" s="116" t="s">
        <v>163</v>
      </c>
    </row>
    <row r="22" spans="1:3" ht="21.95" customHeight="1">
      <c r="A22" s="113" t="s">
        <v>301</v>
      </c>
      <c r="B22" s="112"/>
      <c r="C22" s="108" t="s">
        <v>319</v>
      </c>
    </row>
    <row r="23" spans="1:3" ht="21.95" customHeight="1">
      <c r="A23" s="111" t="s">
        <v>41</v>
      </c>
      <c r="B23" s="112" t="s">
        <v>135</v>
      </c>
      <c r="C23" s="110" t="s">
        <v>139</v>
      </c>
    </row>
    <row r="24" spans="1:3" ht="21.95" customHeight="1">
      <c r="A24" s="111" t="s">
        <v>42</v>
      </c>
      <c r="B24" s="112" t="s">
        <v>135</v>
      </c>
      <c r="C24" s="110"/>
    </row>
    <row r="25" spans="1:3" ht="21.95" customHeight="1">
      <c r="A25" s="111" t="s">
        <v>43</v>
      </c>
      <c r="B25" s="112" t="s">
        <v>135</v>
      </c>
      <c r="C25" s="110"/>
    </row>
    <row r="26" spans="1:3" ht="21.95" customHeight="1">
      <c r="A26" s="111" t="s">
        <v>44</v>
      </c>
      <c r="B26" s="112" t="s">
        <v>135</v>
      </c>
      <c r="C26" s="110"/>
    </row>
    <row r="27" spans="1:3" ht="21.95" customHeight="1">
      <c r="A27" s="111" t="s">
        <v>45</v>
      </c>
      <c r="B27" s="112" t="s">
        <v>135</v>
      </c>
      <c r="C27" s="110"/>
    </row>
    <row r="28" spans="1:3" ht="21.95" customHeight="1">
      <c r="A28" s="111" t="s">
        <v>46</v>
      </c>
      <c r="B28" s="112" t="s">
        <v>135</v>
      </c>
      <c r="C28" s="110"/>
    </row>
    <row r="29" spans="1:3" ht="21.95" customHeight="1">
      <c r="A29" s="111" t="s">
        <v>47</v>
      </c>
      <c r="B29" s="112" t="s">
        <v>135</v>
      </c>
      <c r="C29" s="110"/>
    </row>
    <row r="30" spans="1:3" ht="21.95" customHeight="1">
      <c r="A30" s="111" t="s">
        <v>48</v>
      </c>
      <c r="B30" s="112" t="s">
        <v>135</v>
      </c>
      <c r="C30" s="110"/>
    </row>
    <row r="31" spans="1:3" ht="21.95" customHeight="1">
      <c r="A31" s="111" t="s">
        <v>49</v>
      </c>
      <c r="B31" s="112" t="s">
        <v>135</v>
      </c>
      <c r="C31" s="110"/>
    </row>
  </sheetData>
  <mergeCells count="1">
    <mergeCell ref="A1:C1"/>
  </mergeCells>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C31"/>
  <sheetViews>
    <sheetView topLeftCell="A13" workbookViewId="0">
      <selection activeCell="C16" sqref="C16"/>
    </sheetView>
  </sheetViews>
  <sheetFormatPr defaultRowHeight="13.5"/>
  <cols>
    <col min="1" max="1" width="14.25" customWidth="1"/>
    <col min="2" max="2" width="8.125" customWidth="1"/>
    <col min="3" max="3" width="62.25" customWidth="1"/>
  </cols>
  <sheetData>
    <row r="1" spans="1:3" ht="39" customHeight="1" thickBot="1">
      <c r="A1" s="205" t="s">
        <v>323</v>
      </c>
      <c r="B1" s="205"/>
      <c r="C1" s="205"/>
    </row>
    <row r="2" spans="1:3" ht="24.75" customHeight="1">
      <c r="A2" s="103" t="s">
        <v>129</v>
      </c>
      <c r="B2" s="104" t="s">
        <v>130</v>
      </c>
      <c r="C2" s="105" t="s">
        <v>131</v>
      </c>
    </row>
    <row r="3" spans="1:3" ht="21.95" customHeight="1">
      <c r="A3" s="113" t="s">
        <v>302</v>
      </c>
      <c r="B3" s="107" t="s">
        <v>133</v>
      </c>
      <c r="C3" s="108" t="s">
        <v>245</v>
      </c>
    </row>
    <row r="4" spans="1:3" ht="21.95" customHeight="1">
      <c r="A4" s="188" t="s">
        <v>140</v>
      </c>
      <c r="B4" s="129" t="s">
        <v>141</v>
      </c>
      <c r="C4" s="116" t="s">
        <v>142</v>
      </c>
    </row>
    <row r="5" spans="1:3" ht="21.95" customHeight="1">
      <c r="A5" s="114" t="s">
        <v>143</v>
      </c>
      <c r="B5" s="115" t="s">
        <v>141</v>
      </c>
      <c r="C5" s="116"/>
    </row>
    <row r="6" spans="1:3" ht="21.95" customHeight="1">
      <c r="A6" s="114" t="s">
        <v>144</v>
      </c>
      <c r="B6" s="115" t="s">
        <v>141</v>
      </c>
      <c r="C6" s="116"/>
    </row>
    <row r="7" spans="1:3" ht="21.95" customHeight="1">
      <c r="A7" s="114" t="s">
        <v>145</v>
      </c>
      <c r="B7" s="115" t="s">
        <v>141</v>
      </c>
      <c r="C7" s="116"/>
    </row>
    <row r="8" spans="1:3" ht="21.95" customHeight="1">
      <c r="A8" s="122" t="s">
        <v>164</v>
      </c>
      <c r="B8" s="123"/>
      <c r="C8" s="116"/>
    </row>
    <row r="9" spans="1:3" ht="21.95" customHeight="1">
      <c r="A9" s="124" t="s">
        <v>331</v>
      </c>
      <c r="B9" s="125" t="s">
        <v>165</v>
      </c>
      <c r="C9" s="116" t="s">
        <v>166</v>
      </c>
    </row>
    <row r="10" spans="1:3" ht="21.95" customHeight="1">
      <c r="A10" s="124" t="s">
        <v>332</v>
      </c>
      <c r="B10" s="125" t="s">
        <v>165</v>
      </c>
      <c r="C10" s="116" t="s">
        <v>167</v>
      </c>
    </row>
    <row r="11" spans="1:3" ht="21.95" customHeight="1">
      <c r="A11" s="124" t="s">
        <v>333</v>
      </c>
      <c r="B11" s="125" t="s">
        <v>165</v>
      </c>
      <c r="C11" s="116" t="s">
        <v>168</v>
      </c>
    </row>
    <row r="12" spans="1:3" ht="21.95" customHeight="1">
      <c r="A12" s="124" t="s">
        <v>334</v>
      </c>
      <c r="B12" s="125" t="s">
        <v>165</v>
      </c>
      <c r="C12" s="116" t="s">
        <v>339</v>
      </c>
    </row>
    <row r="13" spans="1:3" ht="21.95" customHeight="1">
      <c r="A13" s="124" t="s">
        <v>335</v>
      </c>
      <c r="B13" s="126" t="s">
        <v>169</v>
      </c>
      <c r="C13" s="127" t="s">
        <v>170</v>
      </c>
    </row>
    <row r="14" spans="1:3" ht="21.95" customHeight="1">
      <c r="A14" s="124" t="s">
        <v>336</v>
      </c>
      <c r="B14" s="126" t="s">
        <v>169</v>
      </c>
      <c r="C14" s="128" t="s">
        <v>330</v>
      </c>
    </row>
    <row r="15" spans="1:3" ht="21.95" customHeight="1">
      <c r="A15" s="124" t="s">
        <v>337</v>
      </c>
      <c r="B15" s="126"/>
      <c r="C15" s="128" t="s">
        <v>171</v>
      </c>
    </row>
    <row r="16" spans="1:3" ht="21.95" customHeight="1">
      <c r="A16" s="124" t="s">
        <v>172</v>
      </c>
      <c r="B16" s="126" t="s">
        <v>165</v>
      </c>
      <c r="C16" s="116" t="s">
        <v>173</v>
      </c>
    </row>
    <row r="17" spans="1:3" ht="21.95" customHeight="1">
      <c r="A17" s="124" t="s">
        <v>338</v>
      </c>
      <c r="B17" s="129"/>
      <c r="C17" s="116" t="s">
        <v>174</v>
      </c>
    </row>
    <row r="18" spans="1:3" ht="21.95" customHeight="1">
      <c r="A18" s="130" t="s">
        <v>175</v>
      </c>
      <c r="B18" s="129"/>
      <c r="C18" s="131"/>
    </row>
    <row r="19" spans="1:3" ht="21.95" customHeight="1">
      <c r="A19" s="124" t="s">
        <v>176</v>
      </c>
      <c r="B19" s="129"/>
      <c r="C19" s="132" t="s">
        <v>177</v>
      </c>
    </row>
    <row r="20" spans="1:3" ht="24" customHeight="1">
      <c r="A20" s="124" t="s">
        <v>178</v>
      </c>
      <c r="B20" s="129"/>
      <c r="C20" s="133" t="s">
        <v>179</v>
      </c>
    </row>
    <row r="21" spans="1:3" ht="21.95" customHeight="1">
      <c r="A21" s="124" t="s">
        <v>180</v>
      </c>
      <c r="B21" s="129"/>
      <c r="C21" s="133" t="s">
        <v>181</v>
      </c>
    </row>
    <row r="22" spans="1:3" ht="21.95" customHeight="1">
      <c r="A22" s="124" t="s">
        <v>182</v>
      </c>
      <c r="B22" s="129" t="s">
        <v>183</v>
      </c>
      <c r="C22" s="132" t="s">
        <v>184</v>
      </c>
    </row>
    <row r="23" spans="1:3" ht="21.95" customHeight="1">
      <c r="A23" s="134" t="s">
        <v>185</v>
      </c>
      <c r="B23" s="119" t="s">
        <v>186</v>
      </c>
      <c r="C23" s="132" t="s">
        <v>186</v>
      </c>
    </row>
    <row r="24" spans="1:3" ht="21.95" customHeight="1">
      <c r="A24" s="135" t="s">
        <v>187</v>
      </c>
      <c r="B24" s="136" t="s">
        <v>165</v>
      </c>
      <c r="C24" s="132" t="s">
        <v>188</v>
      </c>
    </row>
    <row r="25" spans="1:3" ht="21.95" customHeight="1">
      <c r="A25" s="135" t="s">
        <v>189</v>
      </c>
      <c r="B25" s="136" t="s">
        <v>165</v>
      </c>
      <c r="C25" s="137" t="s">
        <v>190</v>
      </c>
    </row>
    <row r="26" spans="1:3" ht="21.95" customHeight="1">
      <c r="A26" s="135" t="s">
        <v>191</v>
      </c>
      <c r="B26" s="136" t="s">
        <v>165</v>
      </c>
      <c r="C26" s="138" t="s">
        <v>192</v>
      </c>
    </row>
    <row r="27" spans="1:3" ht="21.95" customHeight="1">
      <c r="A27" s="139" t="s">
        <v>193</v>
      </c>
      <c r="B27" s="136" t="s">
        <v>165</v>
      </c>
      <c r="C27" s="138" t="s">
        <v>194</v>
      </c>
    </row>
    <row r="28" spans="1:3" ht="21.95" customHeight="1">
      <c r="A28" s="139" t="s">
        <v>195</v>
      </c>
      <c r="B28" s="136" t="s">
        <v>165</v>
      </c>
      <c r="C28" s="138" t="s">
        <v>196</v>
      </c>
    </row>
    <row r="29" spans="1:3" ht="21.95" customHeight="1">
      <c r="A29" s="135" t="s">
        <v>197</v>
      </c>
      <c r="B29" s="136" t="s">
        <v>165</v>
      </c>
      <c r="C29" s="138" t="s">
        <v>198</v>
      </c>
    </row>
    <row r="30" spans="1:3" ht="21.95" customHeight="1">
      <c r="A30" s="135" t="s">
        <v>199</v>
      </c>
      <c r="B30" s="136" t="s">
        <v>165</v>
      </c>
      <c r="C30" s="138" t="s">
        <v>200</v>
      </c>
    </row>
    <row r="31" spans="1:3" ht="21.95" customHeight="1">
      <c r="A31" s="135" t="s">
        <v>201</v>
      </c>
      <c r="B31" s="136" t="s">
        <v>165</v>
      </c>
      <c r="C31" s="138" t="s">
        <v>202</v>
      </c>
    </row>
  </sheetData>
  <mergeCells count="1">
    <mergeCell ref="A1:C1"/>
  </mergeCells>
  <phoneticPr fontId="1" type="noConversion"/>
  <pageMargins left="0.98425196850393704"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8</vt:i4>
      </vt:variant>
    </vt:vector>
  </HeadingPairs>
  <TitlesOfParts>
    <vt:vector size="18" baseType="lpstr">
      <vt:lpstr>封面</vt:lpstr>
      <vt:lpstr>总说明</vt:lpstr>
      <vt:lpstr>目录</vt:lpstr>
      <vt:lpstr>中焦协统计年表</vt:lpstr>
      <vt:lpstr>数据调整表</vt:lpstr>
      <vt:lpstr>产能表</vt:lpstr>
      <vt:lpstr>中焦协统计月报表</vt:lpstr>
      <vt:lpstr>解释1</vt:lpstr>
      <vt:lpstr>解释2</vt:lpstr>
      <vt:lpstr>解释3</vt:lpstr>
      <vt:lpstr>产能表!Print_Area</vt:lpstr>
      <vt:lpstr>封面!Print_Area</vt:lpstr>
      <vt:lpstr>解释1!Print_Area</vt:lpstr>
      <vt:lpstr>解释2!Print_Area</vt:lpstr>
      <vt:lpstr>目录!Print_Area</vt:lpstr>
      <vt:lpstr>中焦协统计年表!Print_Area</vt:lpstr>
      <vt:lpstr>中焦协统计月报表!Print_Area</vt:lpstr>
      <vt:lpstr>总说明!Print_Area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cqf</dc:creator>
  <cp:lastModifiedBy>cqf</cp:lastModifiedBy>
  <cp:lastPrinted>2020-12-04T01:31:47Z</cp:lastPrinted>
  <dcterms:created xsi:type="dcterms:W3CDTF">2020-11-18T01:53:40Z</dcterms:created>
  <dcterms:modified xsi:type="dcterms:W3CDTF">2020-12-04T01:32:29Z</dcterms:modified>
</cp:coreProperties>
</file>